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8" i="1" l="1"/>
  <c r="G27" i="1"/>
  <c r="G20" i="1" l="1"/>
  <c r="E14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<sst xmlns="http://schemas.openxmlformats.org/spreadsheetml/2006/main" count="39" uniqueCount="38">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</sst>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21/6/2023 đến ngày 21/6/2023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"&amp;DAY(H20)+1&amp;"st 2023 to June "&amp;DAY(G20)&amp;"st 2023"</f>
        <v>From June 21st 2023 to June 21st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45098</v>
      </c>
      <c r="H20" s="73">
        <v>45097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57383829952</v>
      </c>
      <c r="H22" s="10">
        <v>57100033448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10667.89</v>
      </c>
      <c r="H24" s="101">
        <v>10617.47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30245921.764699999</v>
      </c>
      <c r="H27" s="108">
        <v>30102969.4681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5.2708091791711848E-4</v>
      </c>
      <c r="H28" s="104">
        <v>5.271970548933959E-4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0SCulHyJgZbRln3y6lnQuJzD93o=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7nmAvjZ7lvVXUtLRWGm49aPzzHk=</DigestValue>
    </Reference>
  </SignedInfo>
  <SignatureValue>RCsW64NmBATHWlm58RzmdUUpfWpZUm3GRQ+Yq8C/31TeSdhNc26ASw23oW5Wok9g6PbEaLpt7peH
QxBgB6dkOJpOMqRROjSIK594QKFwVsJytKA/Kqa2+w725mtwQBX2WShB1c+BHggIjYyRV6PGvW7a
mRSeJoR1bUvQHuwFyTQ=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86IzJM0N8X7kfCxDAIo9ZZmItog=</DigestValue>
      </Reference>
      <Reference URI="/xl/calcChain.xml?ContentType=application/vnd.openxmlformats-officedocument.spreadsheetml.calcChain+xml">
        <DigestMethod Algorithm="http://www.w3.org/2000/09/xmldsig#sha1"/>
        <DigestValue>cuKXSHnAubjU39DYmykU6U5MfFw=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2023-06-22T07:30:57Z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2023-06-22T07:30:57Z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x06MWh+91OAeABpbPB4QYvuKsDk=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T6oeGMlRJarKWDD4I78jpWVXcKQ=</DigestValue>
    </Reference>
  </SignedInfo>
  <SignatureValue>m8kb2mK4HRZgUsUp1Y4Ap2gwKLolfwEMWismYoav6f2UM8JGh92M4y4KMp2Lr9kTXaPE0xZTbbu+
CnlAoKNlybo9sDzE5NIm5EImtY10RSrLA0adrQBcMxuh78QAO9d/29IwsO3Zo6CFfCtlT4Rq2opb
3nrzLN0K76UVBmF81Yo=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cuKXSHnAubjU39DYmykU6U5MfFw=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86IzJM0N8X7kfCxDAIo9ZZmItog=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2023-06-22T11:34:03Z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2023-06-22T11:34:03Z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2023-06-22T07:29:15Z</dcterms:modified>
</cp:coreProperties>
</file>