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0" i="1" l="1"/>
  <c r="E14" i="1" s="1"/>
  <c r="G28" i="1" l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<sst xmlns="http://schemas.openxmlformats.org/spreadsheetml/2006/main" count="39" uniqueCount="38">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</sst>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20/6/2023 đến ngày 20/6/2023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June "&amp;DAY(H20)+1&amp;"th 2023 to June "&amp;DAY(G20)&amp;"th 2023"</f>
        <v>From June 20th 2023 to June 20th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45098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45097</v>
      </c>
      <c r="H20" s="73">
        <v>45096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57100033448</v>
      </c>
      <c r="H22" s="10">
        <v>56829043397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10617.47</v>
      </c>
      <c r="H24" s="101">
        <v>10568.75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30102969.4681</v>
      </c>
      <c r="H27" s="108">
        <v>29964837.0625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5.271970548933959E-4</v>
      </c>
      <c r="H28" s="104">
        <v>5.2728033539416999E-4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0YL3oQOZtQTmONHASSF5wyx6QlU=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DlQ17wvG40CfAK5ufiIU0PvSw00=</DigestValue>
    </Reference>
  </SignedInfo>
  <SignatureValue>eft8QypvSzaku7JgXOWnN/oTXzpbTeqCUH9VEKyNepJdYb39qxb5rzgxCNcbqhJLc1wVovIKZCUA
uvMUYier97NHCKdJg+8LxTCRYzmv5eo+DuBrJm2CFcnxerHVgcNH2ohNbntSzfd+cE3EsNmaKUE+
ENJ0avpjflIL/C24OdI=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YsFU2y0sDWd1LDGFV5chiL93xKw=</DigestValue>
      </Reference>
      <Reference URI="/xl/calcChain.xml?ContentType=application/vnd.openxmlformats-officedocument.spreadsheetml.calcChain+xml">
        <DigestMethod Algorithm="http://www.w3.org/2000/09/xmldsig#sha1"/>
        <DigestValue>Ir372yNeEoiirn259Qr/ADtruw0=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2023-06-21T06:55:25Z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2023-06-21T06:55:25Z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25k6pgA1qr4pFBZOUVDwl9B2rk0=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qh5CJNJQkON00V3sCoEHbdjZydc=</DigestValue>
    </Reference>
  </SignedInfo>
  <SignatureValue>E8G0VNQSklCrEVnpMpokBJYJtIwRo7YC3oh5H//Ub2CXajmLcDHa6divdgEWnbg9SVHGLt2Ez/if
x6MeMuUny6ErsEroRgLlO2Ol651qHY7rqyOnWx9t5xZ38vJB8M/HYTA2XKUrYZUUpZEHfTkWnU0V
ccNyk+S1X14/GtqdS3o=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Ir372yNeEoiirn259Qr/ADtruw0=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YsFU2y0sDWd1LDGFV5chiL93xKw=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2023-06-21T09:24:40Z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2023-06-21T09:24:40Z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2023-06-21T06:53:39Z</dcterms:modified>
</cp:coreProperties>
</file>