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 s="1"/>
  <c r="G28" i="1" l="1"/>
  <c r="E15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<sst xmlns="http://schemas.openxmlformats.org/spreadsheetml/2006/main" count="39" uniqueCount="38">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</sst>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19/6/2023 đến ngày 19/6/2023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19th 2023 to May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45096</v>
      </c>
      <c r="H20" s="73">
        <v>45095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56829043397</v>
      </c>
      <c r="H22" s="10">
        <v>56871295158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10568.75</v>
      </c>
      <c r="H24" s="101">
        <v>10577.08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29964837.0625</v>
      </c>
      <c r="H27" s="108">
        <v>29988454.5284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5.2728033539416999E-4</v>
      </c>
      <c r="H28" s="104">
        <v>5.2730387878605523E-4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M/cAuJtmCQ/ZJCFIYn+uvhENHo0=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2nI+watZ28Yw9DKk57ndDal13sQ=</DigestValue>
    </Reference>
  </SignedInfo>
  <SignatureValue>YJDWzlt6Qa45/bezlnzGUqelL6E+0/z+Ex5J6iBruQruYhtBn4hhl59JJp+WfqRDr7wWlp2/21p0
gwKXJhEeHAEgpQB9D4HJs0U0GFOGJm69zuWC8Da2G5FaDWTdkwsAzUNLUih9f36aukmsM36Os/Vu
49nqZxd8R2cQNzKDveI=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MYGYp6G6ycjtoLXCTVPs4hW3rDc=</DigestValue>
      </Reference>
      <Reference URI="/xl/calcChain.xml?ContentType=application/vnd.openxmlformats-officedocument.spreadsheetml.calcChain+xml">
        <DigestMethod Algorithm="http://www.w3.org/2000/09/xmldsig#sha1"/>
        <DigestValue>L904/xLXZt3LrkcBc8AJ4dVnBT8=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2023-06-20T06:54:43Z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2023-06-20T06:54:43Z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kwEf3KEGTcjTmGFTw4Fjm+0hrdE=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wpKqT3tC9wJu+2EJT9phU5ZR5C0=</DigestValue>
    </Reference>
  </SignedInfo>
  <SignatureValue>P3mVLrb/hYY73F5zYBztpv45o14GO/acUM+QTT5W1TbF2tFs2ry986zAZlJfKkDpgdsqAeZC9NKS
dXJDj6oqsHbMrIa5wYXg3+fN9Nyz5MVqsiv6A6qbuMjBGTnkZEvYYLVpvE9e8/OIaPsAqvpg6m1L
aZzP77rlkQWkBxUtaVE=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L904/xLXZt3LrkcBc8AJ4dVnBT8=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MYGYp6G6ycjtoLXCTVPs4hW3rDc=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2023-06-20T11:00:15Z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2023-06-20T11:00:15Z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2023-06-20T06:53:02Z</dcterms:modified>
</cp:coreProperties>
</file>