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4" i="1"/>
  <c r="G28" i="1" l="1"/>
  <c r="E15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<sst xmlns="http://schemas.openxmlformats.org/spreadsheetml/2006/main" count="39" uniqueCount="38">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</sst>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16/6/2023 đến ngày 18/6/2023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16th 2023 to May 18th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45095</v>
      </c>
      <c r="H20" s="73">
        <v>45092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56871295158</v>
      </c>
      <c r="H22" s="10">
        <v>56483995826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10577.08</v>
      </c>
      <c r="H24" s="101">
        <v>10501.87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29988454.5284</v>
      </c>
      <c r="H27" s="108">
        <v>29775216.880100001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5.2730387878605523E-4</v>
      </c>
      <c r="H28" s="104">
        <v>5.2714430777565935E-4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6qKEXWYb7tJIF9Wk6n7xwGeY63g=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9Ko2cDvoEB1W6+BfGi9U8PBGDZA=</DigestValue>
    </Reference>
  </SignedInfo>
  <SignatureValue>ovbpiniVJn9X9b5Agc3VOGARTu7eNqD99+nLxPk7ZT7td7tfA+sN1veS6gC5Y6jg1Kb01H4qbctj
wCmM2X65dFIcvCjFEQfloqYT7NSNJS50DweDf8IUCj1niVlJ/m4GxtiU5AWnZE8FuOYupe0m8kJ3
O9RTFVfN3+m8kcGp/SI=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vaSshhmChGIy0rk/kYsi0IW/Sz4=</DigestValue>
      </Reference>
      <Reference URI="/xl/calcChain.xml?ContentType=application/vnd.openxmlformats-officedocument.spreadsheetml.calcChain+xml">
        <DigestMethod Algorithm="http://www.w3.org/2000/09/xmldsig#sha1"/>
        <DigestValue>CRpTMhxabyCgGPT8mUIfOqd8i6s=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2023-06-19T07:02:45Z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2023-06-19T07:02:45Z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keSED9eXTVFdf7XMPFUNtvXn2MI=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oKMcxE57ToYM6ok4RjL7iAiV9MM=</DigestValue>
    </Reference>
  </SignedInfo>
  <SignatureValue>hY8hQgucxgtVHCRuEWEsrL7clejjjjIO5H7qxvxP/t7n0uaRjrekznMcVzvZjUDpbCWmJoR3TKfx
01AQXiSUSEJer1H972T76fMw6pHAGZ+OX1kZtV077mdzg0StRY+rXbBd2dIIkctHH947fB16ss4s
SgtixxuBy6APQnr6xhk=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CRpTMhxabyCgGPT8mUIfOqd8i6s=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vaSshhmChGIy0rk/kYsi0IW/Sz4=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2023-06-19T10:22:14Z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2023-06-19T10:22:14Z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2023-06-19T06:43:22Z</dcterms:modified>
</cp:coreProperties>
</file>