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8" i="1" l="1"/>
  <c r="G27" i="1"/>
  <c r="G20" i="1" l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<sst xmlns="http://schemas.openxmlformats.org/spreadsheetml/2006/main" count="39" uniqueCount="38">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</sst>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13/6/2023 đến ngày 13/6/2023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13th 2023 to May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45090</v>
      </c>
      <c r="H20" s="73">
        <v>45089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56333082745</v>
      </c>
      <c r="H22" s="10">
        <v>56167192999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10475.370000000001</v>
      </c>
      <c r="H24" s="101">
        <v>10453.39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29700083.285100002</v>
      </c>
      <c r="H27" s="108">
        <v>29637764.929699998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5.2722275859714272E-4</v>
      </c>
      <c r="H28" s="104">
        <v>5.2767039524705584E-4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+OSeD7vICrf+AADlTc3vx1QsXz4=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M9Znt9l3+XdMk/S5kFLfJyzshz4=</DigestValue>
    </Reference>
  </SignedInfo>
  <SignatureValue>spnCzdPlU+kydTwGHzHhaoxrj7c5p94xgPHqu/ZkCocvXI6AAXpVuYSArAX6bAld0yhEC6ZCgD8j
TA0rVPlCcyW7cwns65W1aVayu1O57n1xSHjAXWKb12yUOyOmm0SunpclbebwH40dUzA5mvZH1sc7
5yENvsI3cSRA04XDcEM=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PlYgM7CSJVHArasCqJwVqmKQBVw=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FrE5JtsyxDzLMI752DMeNERoCEo=</DigestValue>
      </Reference>
      <Reference URI="/xl/calcChain.xml?ContentType=application/vnd.openxmlformats-officedocument.spreadsheetml.calcChain+xml">
        <DigestMethod Algorithm="http://www.w3.org/2000/09/xmldsig#sha1"/>
        <DigestValue>LeVSQNzI8y/PziRYlyndBz8NjI0=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2023-06-14T08:54:00Z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2023-06-14T08:54:00Z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6ZIH3uXq2j3NtfL4UPniPgXwohE=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7bAEqCA+WHJ/hCiXSoQBT9Il6Kw=</DigestValue>
    </Reference>
  </SignedInfo>
  <SignatureValue>hJ/Sd9zw9uJuqeQlVxR3Dg4eIeHKfVe2JaHTjQd626DTu6EWCJNdAfyZzDl1hC287cg7j8qOASxN
ai0F3Iyh8AOvsbbeDbGAfy/Oxo9tAV+aOHCd3Jop+L1Se6cK6eeMUoB5H8v+NVLiYMDDGsp48hkn
NC/F7xTqDBQSSyZXRC8=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LeVSQNzI8y/PziRYlyndBz8NjI0=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PlYgM7CSJVHArasCqJwVqmKQBVw=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FrE5JtsyxDzLMI752DMeNERoCEo=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2023-06-14T09:42:33Z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2023-06-14T09:42:33Z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2023-06-14T08:51:26Z</dcterms:modified>
</cp:coreProperties>
</file>