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/>
  <c r="E15" i="1" l="1"/>
  <c r="E14" i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<sst xmlns="http://schemas.openxmlformats.org/spreadsheetml/2006/main" count="39" uniqueCount="38">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</sst>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SheetLayoutView="100" workbookViewId="0">
      <selection activeCell="E14" sqref="E14:H1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9/6/2023 đến ngày 11/6/2023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"&amp;DAY(H20)+1&amp;"th 2023 to May "&amp;DAY(G20)&amp;"th 2023"</f>
        <v>From May 9th 2023 to May 11th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45089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45089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45088</v>
      </c>
      <c r="H20" s="73">
        <v>45085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56183919351</v>
      </c>
      <c r="H22" s="10">
        <v>55530821629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10457.209999999999</v>
      </c>
      <c r="H24" s="101">
        <v>10326.49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29648595.508299999</v>
      </c>
      <c r="H27" s="108">
        <v>29277974.242699999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5.2770607410058327E-4</v>
      </c>
      <c r="H28" s="104">
        <v>5.2723826847557551E-4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o1H+dRIriMec2RNUu2uFxPNTCqo=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ZxG3QcTRf8mnS6NuoCWlHzuK+CY=</DigestValue>
    </Reference>
  </SignedInfo>
  <SignatureValue>iIWkKMypzkIZYiehFFYfN3HBPQtyrb03/Z6wf2QOf98nS9DL/RzCOCLKYqgjWazsw4KJ5sSyl4SY
UKhIzAM98sa+JwOKQ5fVbtf7iG9M5ypTpza/0LATcG6VvCSYUL948qTrMQmBr5cKF5IsC78InZ8q
2uf0WJHtrVitfmeIs6Y=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9tqG5hmfSc+L9HvkqHWmqxMnytA=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worksheets/sheet1.xml?ContentType=application/vnd.openxmlformats-officedocument.spreadsheetml.worksheet+xml">
        <DigestMethod Algorithm="http://www.w3.org/2000/09/xmldsig#sha1"/>
        <DigestValue>7P8dBdOfLpGiK6frvY5efzlZmeo=</DigestValue>
      </Reference>
      <Reference URI="/xl/calcChain.xml?ContentType=application/vnd.openxmlformats-officedocument.spreadsheetml.calcChain+xml">
        <DigestMethod Algorithm="http://www.w3.org/2000/09/xmldsig#sha1"/>
        <DigestValue>2FMioSTDHtFexUMwzddwux8yEeI=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2023-06-12T08:24:53Z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2023-06-12T08:24:53Z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W0o07pg+KC7Jc0C802+Df89jiZc=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nEMBzigUCVeSXGND6PII9lGV2dg=</DigestValue>
    </Reference>
  </SignedInfo>
  <SignatureValue>nlP3PjN5r1/ZO3kAcrjl0qKMdQ9psmhE8OK8U3xU6NqTsNrOG6wFNXIhM1BAH3e51GT4zfAiFhXt
TO4dyhi7zN+tteQUlUa2+zmKrM203yQhu3dxxGTGCahJrFF1mHNXyllaUKpA1Ajv7Z4W5XxzqNTM
CTKWaDD9qLXRyBxn4Wg=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2FMioSTDHtFexUMwzddwux8yEeI=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ikcNZvzNN0C/1fKohmv/KlVY8r0=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9tqG5hmfSc+L9HvkqHWmqxMnytA=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7P8dBdOfLpGiK6frvY5efzlZmeo=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2023-06-12T09:12:00Z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2023-06-12T09:12:00Z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2022-12-16T06:42:16Z</cp:lastPrinted>
  <dcterms:created xsi:type="dcterms:W3CDTF">2021-01-04T12:03:55Z</dcterms:created>
  <dcterms:modified xsi:type="dcterms:W3CDTF">2023-06-12T07:37:29Z</dcterms:modified>
</cp:coreProperties>
</file>