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845" windowHeight="85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/>
  <c r="G28" i="1" s="1"/>
  <c r="E15" i="1" l="1"/>
  <c r="E14" i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<sst xmlns="http://schemas.openxmlformats.org/spreadsheetml/2006/main" count="39" uniqueCount="38">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</sst>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7/6/2023 đến ngày 7/6/2023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7th 2023 to May 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45085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45084</v>
      </c>
      <c r="H20" s="73">
        <v>45083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57060139597</v>
      </c>
      <c r="H22" s="10">
        <v>57206043938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10612.98</v>
      </c>
      <c r="H24" s="101">
        <v>10640.61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30090239.285399999</v>
      </c>
      <c r="H27" s="108">
        <v>30168576.690300003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5.2734254591592388E-4</v>
      </c>
      <c r="H28" s="104">
        <v>5.2736694610444927E-4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jc4YeeAn8gMwtVwuVXKnESm8enU=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43ZJ29e38OXYYbltkBpgJh8IOOc=</DigestValue>
    </Reference>
  </SignedInfo>
  <SignatureValue>ccYZgYkvtxIymRqtILWRq6R4BXPTUJiJ3ZwkrZtj9FMw5vrd/g60Rj88qmYafKcsMkf2pt0N5Eed
MQG2e1Y5nvly40Q3Jk7IVzNGFhVqxOv7MB4ZH7k0xfyDbg3bWLYn9koJjK/wjfy4KWs+Yvv2uhSO
ouctDdDm/dSjaAnTAFc=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XRP/0g0DkC573QWBVe1/kftp+D8=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W4dEcxqW2tXuqQ2FeP29JmCLQCU=</DigestValue>
      </Reference>
      <Reference URI="/xl/calcChain.xml?ContentType=application/vnd.openxmlformats-officedocument.spreadsheetml.calcChain+xml">
        <DigestMethod Algorithm="http://www.w3.org/2000/09/xmldsig#sha1"/>
        <DigestValue>efMfp+t+QzNen1et5L+Jt6ctUWY=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2023-06-08T08:20:42Z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2023-06-08T08:20:42Z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RtoShMbh7yDW1CRccIXyf4nK734=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5x+dyk65lWwRanyMNMnkgfzYOwM=</DigestValue>
    </Reference>
  </SignedInfo>
  <SignatureValue>IPmR99TWAKWc8M23OWJeYfiZeBVT/pw0p+G9ZwblBxk4T84erhYLOvlq70BrdohJa7ywchs6Avp+
4b5k8ZH3ooe1kMKR2Hd/wMpfzV2gF5C96LnzwroogvXDwtJdBokDrbr809rfptpt4RpftuGvVaT0
ye940zUr023ZhDwBzRM=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efMfp+t+QzNen1et5L+Jt6ctUWY=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XRP/0g0DkC573QWBVe1/kftp+D8=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W4dEcxqW2tXuqQ2FeP29JmCLQCU=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2023-06-08T11:11:07Z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2023-06-08T11:11:07Z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2023-06-07T10:35:19Z</dcterms:modified>
</cp:coreProperties>
</file>