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/>
  <c r="G28" i="1" s="1"/>
  <c r="E15" i="1" l="1"/>
  <c r="E14" i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<sst xmlns="http://schemas.openxmlformats.org/spreadsheetml/2006/main" count="39" uniqueCount="38">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</sst>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5/6/2023 đến ngày 5/6/2023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5th 2023 to May 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45083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45083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45082</v>
      </c>
      <c r="H20" s="73">
        <v>45081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55714854119</v>
      </c>
      <c r="H22" s="10">
        <v>56056856850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10368.32</v>
      </c>
      <c r="H24" s="101">
        <v>10429.469999999999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29396571.913599998</v>
      </c>
      <c r="H27" s="108">
        <v>29569946.228099998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5.276253950304272E-4</v>
      </c>
      <c r="H28" s="104">
        <v>5.2749918368104147E-4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Gy89AX8KSl3ZGIkN0f/AOUSKzm4=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oJAU2qST1euudi7qH0b4drolZ7M=</DigestValue>
    </Reference>
  </SignedInfo>
  <SignatureValue>szMlNEkuVZ8IRrEEnOEuEOTYKlhYz3+TzCHrJDEuNX0CHLJ6a0XOqSzi8Ux4GcifjxSsiiijIX8W
y+mZhsVXlQHKa4lX5WUvp7Oeh6BZhXpta1PhCxEycMJoyNR8XqfJ/YZd/54EeRvqZwnWszTQJ1/C
O4gigtdJZJ9o/dFUA9M=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j4hkc0Yb0uMs2hvMBEXXwDBc4Ig=</DigestValue>
      </Reference>
      <Reference URI="/xl/calcChain.xml?ContentType=application/vnd.openxmlformats-officedocument.spreadsheetml.calcChain+xml">
        <DigestMethod Algorithm="http://www.w3.org/2000/09/xmldsig#sha1"/>
        <DigestValue>efMfp+t+QzNen1et5L+Jt6ctUWY=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2023-06-06T06:58:26Z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2023-06-06T06:58:26Z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IS77wF3zDx1V5IvBZWTNBZSOK/Q=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sGzvGJ1poTpS8pOITaMWfgBA8Tk=</DigestValue>
    </Reference>
  </SignedInfo>
  <SignatureValue>IwftVuMG7ljwCXceOdj8HJKh2oZzSPZnQ4bCWfPuY+HtTff6xGyj8zScxS6EonMzjjQi+rf4hRis
Uwl6E1tIobxBrVWRJRBnvhWUlAsjgYQ+47DwTURjRS8dnshw2ZcIx/w2JJAzWnHFCYZfN/pA6Fo6
GCIXZVCxMHAN5thQe4I=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efMfp+t+QzNen1et5L+Jt6ctUWY=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j4hkc0Yb0uMs2hvMBEXXwDBc4Ig=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2023-06-06T10:13:32Z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2023-06-06T10:13:32Z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2023-06-06T06:56:26Z</dcterms:modified>
</cp:coreProperties>
</file>