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108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6" i="1" l="1"/>
  <c r="G27" i="1" l="1"/>
  <c r="G20" i="1" l="1"/>
  <c r="E15" i="1" s="1"/>
  <c r="E14" i="1" l="1"/>
  <c r="G28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<sst xmlns="http://schemas.openxmlformats.org/spreadsheetml/2006/main" count="40" uniqueCount="40">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</sst>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F26" sqref="F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27/6/2023 đến ngày 27/6/2023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27th 2023 to Jun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45105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45104</v>
      </c>
      <c r="H20" s="73">
        <v>45103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78286394482</v>
      </c>
      <c r="H22" s="10">
        <v>77840286495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12742.38</v>
      </c>
      <c r="H24" s="101">
        <v>12748.14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307480255.43759996</v>
      </c>
      <c r="H27" s="105">
        <v>307619247.23279995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3.9276333706784435E-3</v>
      </c>
      <c r="H28" s="104">
        <v>3.9519285075159585E-3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ppl1lcCJOc/qa2vo3T6v9KPgKwg=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MznLHqKru5gqzulMMrY/0b3CIRs=</DigestValue>
    </Reference>
  </SignedInfo>
  <SignatureValue>GEGpHISNjp/UtjcpYxDWStAw+Sz8kHg/1Tu+b79RS18GONlfenNTgO6MTQzrHWHYmlVHyO9Ws/fn
ozUoqVnoSO60ol/W/jgQM2ccyd4HGFie6uLoV7MPYumrrIVdHdoMPgF1l1atsXNqQ3p/fspFAYQS
JiZCcJ+A0+7NDmJvRBQ=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+ChPM+2t7KoTvEOp4Cpa9gHvrdQ=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w0Bjj0PTOzAe67CdQQOi90+g3HY=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3zQyZpyQ1wNmXnfmKG5ix+LlJtc=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2023-06-28T07:19:30Z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2023-06-28T07:19:30Z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oPWn3Na/JCKZyoRE+4CFooOABMw=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/oedGy/xw+m2BlOu1tOB5lwcxk8=</DigestValue>
    </Reference>
  </SignedInfo>
  <SignatureValue>XKw3DWhtiew+qdZiSm2gIBIu9aFw4oabOfe0EfPTiJf9V/okGE3YjLtFs/3gvsR9rZko3sgZ1dGT
KlpveG7xnx+EMZT2yd9PAaR61DijyxmkKZwpMmZIAVzwcs7DGd0JLMzJyne7z3Cis3viaBHZnnt3
fwtnPm29MFNjqu20SFA=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3zQyZpyQ1wNmXnfmKG5ix+LlJtc=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+ChPM+2t7KoTvEOp4Cpa9gHvrdQ=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w0Bjj0PTOzAe67CdQQOi90+g3HY=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2023-06-28T10:53:37Z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2023-06-28T10:53:37Z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2023-06-28T06:45:36Z</dcterms:modified>
</cp:coreProperties>
</file>