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7" i="1" l="1"/>
  <c r="G20" i="1" l="1"/>
  <c r="E14" i="1" l="1"/>
  <c r="G26" i="1"/>
  <c r="G28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<sst xmlns="http://schemas.openxmlformats.org/spreadsheetml/2006/main" count="40" uniqueCount="40">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</sst>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26/6/2023 đến ngày 26/6/2023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Jun "&amp;DAY(H20)+1&amp;"th 2023 to Jun "&amp;DAY(G20)&amp;"th 2023"</f>
        <v>From Jun 26th 2023 to Jun 26th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45104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45104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45103</v>
      </c>
      <c r="H20" s="73">
        <v>45102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77840286495</v>
      </c>
      <c r="H22" s="10">
        <v>77322291648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12748.14</v>
      </c>
      <c r="H24" s="101">
        <v>12685.75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307619247.23279995</v>
      </c>
      <c r="H27" s="105">
        <v>306113744.08999997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3.9519285075159585E-3</v>
      </c>
      <c r="H28" s="104">
        <v>3.9589326385144437E-3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J5z0hOvlgi5J2PDGbaAQJKrdkV4=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08PerFJS8TR4FTmSVOyhGt5kDkA=</DigestValue>
    </Reference>
  </SignedInfo>
  <SignatureValue>S9nP5cHe99H+mTxInBBvo42H8yhdp1O3cUepucti4czpdbHTamrtZxIuaqN6XR4jBmQdvkLbAftm
UOC6BBECU1UNLXziFFF7njILSPC34OQgfW9MHkq6RFKDpysdum10QvidKgVDX4bWkaf6qFnpI5bX
z0tyqLcbOW4e54MYNj4=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4pLQTJJ/hVXrSOURhBbGn0oo9I8=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CGUy5MltPpuIi2irxvfJuWrt2PE=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2023-06-27T07:00:08Z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2023-06-27T07:00:08Z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m7xAI0X81eeqE0AjSavPgDmD5FA=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IoO+HnXmtUneRLtHp/M0cny9ZIM=</DigestValue>
    </Reference>
  </SignedInfo>
  <SignatureValue>dNfIQK412dWun6sg+W4p48g/e+lz5ff6V2n0MC5Ny/mIdObG4giTuPEZkJt92DsZPnzmuFzCKgHb
RPRgKWdtXIuyEqAwaJNNGiU/6SVV0NnpIR7AS6gFzHgMWNh8kwwnClyRtp4IDTaQ55PULK5gKZ8c
h6Hv2/73dU3NNfIPfQ4=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CGUy5MltPpuIi2irxvfJuWrt2PE=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4pLQTJJ/hVXrSOURhBbGn0oo9I8=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2023-06-27T10:29:01Z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2023-06-27T10:29:01Z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2023-06-27T06:57:06Z</dcterms:modified>
</cp:coreProperties>
</file>