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6" i="1" l="1"/>
  <c r="G27" i="1" s="1"/>
  <c r="G28" i="1" l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<sst xmlns="http://schemas.openxmlformats.org/spreadsheetml/2006/main" count="40" uniqueCount="40">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</sst>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C21" sqref="C21:F21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22/6/2023 đến ngày 22/6/2023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"&amp;DAY(H20)+1&amp;"nd 2023 to Jun "&amp;DAY(G20)&amp;"nd 2023"</f>
        <v>From Jun 22nd 2023 to Jun 22nd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45100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45100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45099</v>
      </c>
      <c r="H20" s="73">
        <v>45098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77069202761</v>
      </c>
      <c r="H22" s="10">
        <v>76467760734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12646.95</v>
      </c>
      <c r="H24" s="101">
        <v>12560.16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305177479.91399997</v>
      </c>
      <c r="H27" s="105">
        <v>303083192.08319998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3.9597850889983724E-3</v>
      </c>
      <c r="H28" s="104">
        <v>3.9635421408180391E-3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u0tU4mgriDRMGGvP3cMKk7I/yGk=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Ry96bI97QSPPRfnB0fQMF8bcaaU=</DigestValue>
    </Reference>
  </SignedInfo>
  <SignatureValue>vhNr7NVtwezuHZNofhrIYzdI8PM+oX7m8AsvTa+k21ZZwd0e99JzMMu3TNQuKK52wxH0lFMg8aZr
pX66yaF/QHWoWiXpbDHCvdT/ubrdCNHHJIs2h5P5IKC+MQYuY5IA/GHaNBg7FFTwtiWhhrbBPoIZ
J5gyQ3Szsk89ClmH7SQ=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BRFynMncRLvZpFf5Zmwc9k1HQig=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afWn06RYbCqaiko9XLVPAUWsarE=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2023-06-23T07:15:09Z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2023-06-23T07:15:09Z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ne8Ca+jvObDC2jEDeR1WlzXZ1ug=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dmJY5gJ/AjwhXBvSYVUSR9vCcUg=</DigestValue>
    </Reference>
  </SignedInfo>
  <SignatureValue>OH46yHoT4XYt+GnMyFm3opj6OK7Y7TKC7HA7+MDLfvvUwfPKKLlrAp0blVpxpGYTBcj7sX9SBl7q
FrITItDLdeI9UPhhlhBPLXrhi26Va9oX3Y5EaEDnMNfJJicgdXbfa9Jmes9uovtjkiA6EKCouNGV
yOkhi5niNTqaOJSuEZE=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afWn06RYbCqaiko9XLVPAUWsarE=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BRFynMncRLvZpFf5Zmwc9k1HQig=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2023-06-23T09:51:39Z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2023-06-23T09:51:39Z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2023-06-23T06:49:56Z</dcterms:modified>
</cp:coreProperties>
</file>