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G26" i="1" l="1"/>
  <c r="G27" i="1" s="1"/>
  <c r="G28" i="1" l="1"/>
  <c r="E14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<sst xmlns="http://schemas.openxmlformats.org/spreadsheetml/2006/main" count="40" uniqueCount="40">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</sst>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C19" sqref="C19:F19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21/6/2023 đến ngày 21/6/2023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Jun "&amp;DAY(H20)+1&amp;"st 2023 to Jun "&amp;DAY(G20)&amp;"st 2023"</f>
        <v>From Jun 21st 2023 to Jun 21st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45099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45099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45098</v>
      </c>
      <c r="H20" s="73">
        <v>45097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76467760734</v>
      </c>
      <c r="H22" s="10">
        <v>75747896172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12560.16</v>
      </c>
      <c r="H24" s="101">
        <v>12523.95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303083192.08319998</v>
      </c>
      <c r="H27" s="105">
        <v>302209425.954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3.9635421408180391E-3</v>
      </c>
      <c r="H28" s="104">
        <v>3.9896741853763969E-3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UN1VQocJ9/SF3LegMwk8yF1AIZM=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CTKjFEPAi+jxeMHbL1Bw+NExb3k=</DigestValue>
    </Reference>
  </SignedInfo>
  <SignatureValue>RvGNgRYwck1iK/Ur6elmqrAd00HNISifRdyIn8BSB4tKxe5poJkyh7mCeuRkb6jCx0ZEJ0Tz9MOY
mM9uQJ7KwbgOyrhd0VKH3AD1Uoquo99fOUarFlJgO9FML0uV+mO/BMJRdiyoXVRCxIsRU0pwmwI0
RTI/7ZPpe6W1KwtlvRQ=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/c2BIzVfJU3a8vh/NwM9xrNcMhg=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hIhF/S8g7DeXJlo/rYHzjVR+oyA=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afWn06RYbCqaiko9XLVPAUWsarE=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2023-06-22T07:30:19Z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2023-06-22T07:30:19Z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ZuU41XaFokYI0eZqw8CvOO+t4f4=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eqVWu81pq/q3Dz/1O54Sj3Obzp4=</DigestValue>
    </Reference>
  </SignedInfo>
  <SignatureValue>GU1Ek2LUseU1l2u50ACg3hqkQ8dqJCd4aJN87kfaLqT/bwDBGLr6A1z0VV2VcP0XVn+V+ib8ZsPl
Saoir10UZ9tvA+JXIpYlWg3pfQ728hIHieF28w28tSq4ORJmikRAcNgr2Tr6/tn+bOao6w8bs4CF
Tw7rw/BSOATBqRLfcLg=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afWn06RYbCqaiko9XLVPAUWsarE=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/c2BIzVfJU3a8vh/NwM9xrNcMhg=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hIhF/S8g7DeXJlo/rYHzjVR+oyA=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2023-06-22T11:34:15Z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2023-06-22T11:34:15Z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2023-06-22T07:28:27Z</dcterms:modified>
</cp:coreProperties>
</file>