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6" i="1"/>
  <c r="G28" i="1" l="1"/>
  <c r="G20" i="1" l="1"/>
  <c r="E15" i="1" l="1"/>
  <c r="E14" i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<sst xmlns="http://schemas.openxmlformats.org/spreadsheetml/2006/main" count="40" uniqueCount="40">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</sst>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20/6/2023 đến ngày 20/6/2023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Jun "&amp;DAY(G20)&amp;"th 2023"</f>
        <v>From Jun 20th 2023 to Jun 20th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45098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45098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45097</v>
      </c>
      <c r="H20" s="73">
        <v>45096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75747896172</v>
      </c>
      <c r="H22" s="10">
        <v>75747922715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12523.95</v>
      </c>
      <c r="H24" s="101">
        <v>12726.1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302209425.954</v>
      </c>
      <c r="H27" s="105">
        <v>307087410.57199997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3.9896741853763969E-3</v>
      </c>
      <c r="H28" s="104">
        <v>4.0540703898562349E-3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SVIFhjsp6OQ0VrrLskryPAbt3No=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y+lFWtzcLrF371NpLUsG5kegxKw=</DigestValue>
    </Reference>
  </SignedInfo>
  <SignatureValue>Gzh61wJ6RGqhstv5fA+O6S9vO/VeitahJLYBeaZK2U8yThDErmyy7oGlTPdkPmeAyeJGgxo63B+p
kWcJkxx4wwXIZOpIQ0mU0CHpDyDYLUo3iP+zABFomjyPJPpM0s7TtEciHGui4RNFElv2vl0p+LrO
lq+KOROPnG2eB29DbcI=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Nt0mZnyG707uqgpVLsljv25td3Y=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Oefs0GQ7MSxhY7BCwSNaiTnweAw=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jMDUbSyIXUufHirHvh01W2jIOX0=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2023-06-21T06:54:40Z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2023-06-21T06:54:40Z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e9MHQErj7Im9zjUxw1V83F6R868=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4qt/klJlBhR4OBjObSRdUqAPIaw=</DigestValue>
    </Reference>
  </SignedInfo>
  <SignatureValue>TcoL1S9GRMp+xOFxEINzV8i/QDw5HVzKkuuqVCc7QKBtBEHRR/NmyqP/BdJOYCbqChDLD9hycNn6
0r13GLyl4b8Y8Wo5CM9Vi72hU2bRjJ2b+tFR8MwfZA8yw4GuUyorDXUjmYeODC3sSkzBuOVpqzZa
Jjol635mDXbjXWi9t9M=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jMDUbSyIXUufHirHvh01W2jIOX0=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Nt0mZnyG707uqgpVLsljv25td3Y=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Oefs0GQ7MSxhY7BCwSNaiTnweAw=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2023-06-21T09:24:55Z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2023-06-21T09:24:55Z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2023-06-21T06:52:40Z</dcterms:modified>
</cp:coreProperties>
</file>