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6" i="1"/>
  <c r="G20" i="1"/>
  <c r="E15" i="1" l="1"/>
  <c r="E14" i="1"/>
  <c r="E16" i="1" l="1"/>
  <c r="G28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<sst xmlns="http://schemas.openxmlformats.org/spreadsheetml/2006/main" count="40" uniqueCount="40">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</sst>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G17" sqref="G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14/6/2023 đến ngày 14/6/2023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Jun "&amp;DAY(G20)&amp;"th 2023"</f>
        <v>From Jun 14th 2023 to Jun 14th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45092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45092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45091</v>
      </c>
      <c r="H20" s="73">
        <v>45090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75674003100</v>
      </c>
      <c r="H22" s="10">
        <v>75792294551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12684.72</v>
      </c>
      <c r="H24" s="101">
        <v>12696.55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306088889.65439993</v>
      </c>
      <c r="H27" s="105">
        <v>306374353.70599997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4.0448354403812411E-3</v>
      </c>
      <c r="H28" s="104">
        <v>4.0422889361113514E-3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yGhNbED64KzWTIs+o3UatGZinI0=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cEVyf6S0n4a2kfSM9lccKKtOBrs=</DigestValue>
    </Reference>
  </SignedInfo>
  <SignatureValue>PO2LKytHsYlfAoSSVSVVq32xyCKm++Th7V//wUeFxkqDtXwHAgjDTmpw0sQlB1f3tIoWj32IirQp
s89inAF3xqyL3guJbPl71xNXWwXqYnMlTIFqPYCRAchS+2JzWsOKXQ7W4II7TYG3vPB1atL+Ehor
gcb2xKIvFge2I3PCjJ0=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u14fLqNnV6VhNkfWW3e6fHvkPOM=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ojA1yiHiiRMn9ziDzekhylbYV3Y=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2023-06-15T08:26:01Z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2023-06-15T08:26:01Z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kUOYmzdg6ZXPpiYgup5kqKN8O4w=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SFMsnsWZiV9IZNyg7+QJBciDQ2c=</DigestValue>
    </Reference>
  </SignedInfo>
  <SignatureValue>gu4f+w3czsJcub/vRDgLGyuUmqliYeIRmgKm/jjW+p4OApuQiieL/VKZhcABHqWoDQ7rGiH6RreZ
DbByOuN9HLrpqqpZLrpx6lb3U5msvCeyVD7L8jOqZtEukIk5CTxU+iOY38YMsXRrjMazUxtE0rK3
LrdtSciUBB87gNlAVwI=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ojA1yiHiiRMn9ziDzekhylbYV3Y=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u14fLqNnV6VhNkfWW3e6fHvkPOM=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2023-06-15T11:53:03Z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2023-06-15T11:53:03Z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2023-06-15T07:05:43Z</dcterms:modified>
</cp:coreProperties>
</file>