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6" i="1" l="1"/>
  <c r="E14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<sst xmlns="http://schemas.openxmlformats.org/spreadsheetml/2006/main" count="40" uniqueCount="40">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</sst>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H21" sqref="H21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31/5/2023 đến ngày 31/5/2023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May "&amp;DAY(H20)+1&amp;"st 2023 to May "&amp;DAY(G20)&amp;"st 2023"</f>
        <v>From May 31st 2023 to May 31st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45078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45078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45077</v>
      </c>
      <c r="H20" s="73">
        <v>45076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70157001093</v>
      </c>
      <c r="H22" s="10">
        <v>70000578452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12044.6</v>
      </c>
      <c r="H24" s="101">
        <v>11988.91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290642461.19199997</v>
      </c>
      <c r="H27" s="105">
        <v>289298632.53319997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4.1427435133198588E-3</v>
      </c>
      <c r="H28" s="104">
        <v>4.1328034557825055E-3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zWmt0QqyLc+nc2z0oXk/wXCUbUY=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7Jtu+cKRUADBTTTUDfUAbltH2eM=</DigestValue>
    </Reference>
  </SignedInfo>
  <SignatureValue>nyN6lENSPFoamm/zbnWEC9455KIZjFO1ufQriNUF2xpImiVCdTbAjMCuspHd/Hk6XVb5zLxmC5tj
0CxPhpKPpl8rUmSOIWY375CplSLjmtkQsijwt9oqSitATQm0A6XHOktxMwljqot/nwr3DPlNV0Aa
+gJV7tw3RW0IuGuYnY8=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h4ZCWqAp+MVvpApE6s2xpLPz4t0=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3d6ndblq+jTJ/cPHIilnW4bvj44=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2023-06-01T08:02:31Z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2023-06-01T08:02:31Z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KyNAsKoTZTJLXYvRpEzRwT6a2TQ=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Vy+hzuWhQZy+kmNkeVeW3IEe2j4=</DigestValue>
    </Reference>
  </SignedInfo>
  <SignatureValue>DtmCVMwYM7IMO9KjDVEWbLC9GJC4MHsod6uwK6barHesMMqG2xI68bQntihw3o/khzh/Q8JuM+D0
0FlHnPJ/6y7ylfKgDP9wqtRo7g5yWDU7l/fm7j0sT5hYT4bbMHELYyExeWiQeIGrrtBIIfGRl8MP
gvc4/df8ckO4vJBgG1M=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3d6ndblq+jTJ/cPHIilnW4bvj44=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h4ZCWqAp+MVvpApE6s2xpLPz4t0=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2023-06-01T08:48:02Z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2023-06-01T08:48:02Z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2023-06-01T06:46:35Z</dcterms:modified>
</cp:coreProperties>
</file>