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11970" windowHeight="88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<sst xmlns="http://schemas.openxmlformats.org/spreadsheetml/2006/main" count="1409" uniqueCount="616">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</sst>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9" zoomScaleNormal="100" workbookViewId="0">
      <selection activeCell="E64" sqref="E64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21/06/2023 đến 27/06/2023</v>
      </c>
      <c r="G18" s="169">
        <v>45098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21/06/2023 to 27/06/2023</v>
      </c>
      <c r="G19" s="169">
        <v>45104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45106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45106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45104</v>
      </c>
      <c r="F25" s="277">
        <v>45097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45655525571</v>
      </c>
      <c r="F30" s="282">
        <v>46042774134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9131.1</v>
      </c>
      <c r="F31" s="283">
        <v>9208.5499999999993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46321751774</v>
      </c>
      <c r="F34" s="282">
        <v>45655525571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9264.35</v>
      </c>
      <c r="F35" s="283">
        <v>9131.1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666226203</v>
      </c>
      <c r="F37" s="287">
        <v>-387248563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666226203</v>
      </c>
      <c r="F39" s="287">
        <v>-387248563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133.25</v>
      </c>
      <c r="F43" s="290">
        <v>-77.449999999998909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54276552540</v>
      </c>
      <c r="F46" s="293">
        <v>54276552540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6800</v>
      </c>
      <c r="F50" s="294">
        <v>6980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7000</v>
      </c>
      <c r="F52" s="296">
        <v>6800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2.9411764705882353E-2</v>
      </c>
      <c r="F54" s="297">
        <v>-2.5787965616045846E-2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-2264.3500000000004</v>
      </c>
      <c r="F58" s="290">
        <v>-2331.1000000000004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-0.24441542040186309</v>
      </c>
      <c r="F60" s="300">
        <v>-0.25529235250955529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9380</v>
      </c>
      <c r="F63" s="293">
        <v>9380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LzAskxnGNdYF/TCTwLhNo4Zq6iM=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woJfETewn5+Ip1EgSRJCL1d6d4Y=</DigestValue>
    </Reference>
  </SignedInfo>
  <SignatureValue>kcbDlYpqznsCtuv5AcGPo+QcOpeyLbIyU0Bmka/0vwFpukIQZuw5pn02CpkfJCs/zVRkMFsNDd0x
nIYjClJ+9iturYpO5UimXkJAyAXzMjU/IlFqKhW3697wx34uBWUvsrEERgcbHiG/wqnFounP2cEL
bMd42s74JzoVVpv2wK8=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f8YjUTtSaBL5caDXEJl5mXBqXYk=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vLRnKIPshCS6gINWYjliG0kdV0k=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2023-06-28T07:20:56Z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2023-06-28T07:20:56Z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TgSUHLU0vwREoky7J/eSHnh2jiw=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2djPjU7XyoAYwHwSuG/2TpVgcLQ=</DigestValue>
    </Reference>
  </SignedInfo>
  <SignatureValue>BB3STw0T2eUfdxf29c4ACQ+Lq7AwBUuumyLBxBHS//kB0hQTEMtfh9nGaCTibqnM71zl9TJRPcyy
UKniZjMqJ2HbGfdQXzR7kX4t4El2Ho1a57H5uy/Aw1o0YznZYpnMi9y0Pi8cruwmcK4LJ8mLjSfX
JlrFc9e3bBdS8RO5UfY=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vLRnKIPshCS6gINWYjliG0kdV0k=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f8YjUTtSaBL5caDXEJl5mXBqXYk=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2023-06-28T10:53:18Z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2023-06-28T10:53:18Z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2023-05-17T04:07:15Z</cp:lastPrinted>
  <dcterms:created xsi:type="dcterms:W3CDTF">2014-09-25T08:23:57Z</dcterms:created>
  <dcterms:modified xsi:type="dcterms:W3CDTF">2023-06-28T03:16:47Z</dcterms:modified>
</cp:coreProperties>
</file>