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11685" windowHeight="957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<sst xmlns="http://schemas.openxmlformats.org/spreadsheetml/2006/main" count="1409" uniqueCount="616">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</sst>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6" zoomScaleNormal="100" workbookViewId="0">
      <selection activeCell="F25" sqref="F25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07/06/2023 đến 13/06/2023</v>
      </c>
      <c r="G18" s="169">
        <v>45084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07/06/2023 to 13/06/2023</v>
      </c>
      <c r="G19" s="169">
        <v>45090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45092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45092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45090</v>
      </c>
      <c r="F25" s="277">
        <v>45083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45559475208</v>
      </c>
      <c r="F30" s="282">
        <v>45321204114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9111.89</v>
      </c>
      <c r="F31" s="283">
        <v>9064.24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46042774134</v>
      </c>
      <c r="F34" s="282">
        <v>45559475208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9208.5499999999993</v>
      </c>
      <c r="F35" s="283">
        <v>9111.89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483298926</v>
      </c>
      <c r="F37" s="287">
        <v>238271094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483298926</v>
      </c>
      <c r="F39" s="287">
        <v>238271094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96.659999999999854</v>
      </c>
      <c r="F43" s="290">
        <v>47.649999999999636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54276552540</v>
      </c>
      <c r="F46" s="293">
        <v>54276552540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6560</v>
      </c>
      <c r="F50" s="294">
        <v>6530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6980</v>
      </c>
      <c r="F52" s="296">
        <v>6560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6.402439024390244E-2</v>
      </c>
      <c r="F54" s="297">
        <v>4.5941807044410417E-3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-2228.5499999999993</v>
      </c>
      <c r="F58" s="290">
        <v>-2551.8899999999994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-0.24200878531364867</v>
      </c>
      <c r="F60" s="300">
        <v>-0.2800615459580833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9380</v>
      </c>
      <c r="F63" s="293">
        <v>9380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iZvdoB91a80bRFqeydDp/6fFTdg=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JiqAUiYCibHcPLwJ4LQNVuQjfyE=</DigestValue>
    </Reference>
  </SignedInfo>
  <SignatureValue>nQfACyXLzWR3kB6B9V6zylEaX83tRqXLB8/PfOxOHpqUgobLvyh/p8iVJ6NhvYN31/bxFl0Pd1xJ
/rK4IYmDsd4ao66VxCg7s8RuJPJ4Y7HrbXApbglY2fqiJKiM/YnmwXHUJYbok1LcWK+kY0qH5N19
j8+OtHJIzrS+i4Jqq34=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ozCCm85zTfldbmDgsPtVMd/U3oQ=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PTUpAoFtqp0y8ab2ibH0H/jAgko=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2023-06-14T08:54:26Z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2023-06-14T08:54:26Z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kSE3VvZ/6aESwgosvXoOZOsEUgU=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5bQcRevvWHJwgYT5O/vFVT5VuV4=</DigestValue>
    </Reference>
  </SignedInfo>
  <SignatureValue>l7a79Ge2/VhTdx8qj90o0q1S4FGb/9oc8wn5Q7SFZBEAq1RnWNBCGBNXx4brg1aYxAA6kCNSSgN+
n7v3W2ooJ84p9dyT9bLgZUARrgWhDvEwG7mj0kjG2C2z1E7fTEXTnWQ7YQ+U8aA4vgK4vWc4xFUU
T5W3iXWa51i92ywhIY4=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PTUpAoFtqp0y8ab2ibH0H/jAgko=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ozCCm85zTfldbmDgsPtVMd/U3oQ=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2023-06-14T09:42:27Z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2023-06-14T09:42:27Z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2023-05-17T04:07:15Z</cp:lastPrinted>
  <dcterms:created xsi:type="dcterms:W3CDTF">2014-09-25T08:23:57Z</dcterms:created>
  <dcterms:modified xsi:type="dcterms:W3CDTF">2023-06-14T08:40:56Z</dcterms:modified>
</cp:coreProperties>
</file>