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4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11685" windowHeight="957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<sst xmlns="http://schemas.openxmlformats.org/spreadsheetml/2006/main" count="1409" uniqueCount="616">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</sst>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7" zoomScaleNormal="100" workbookViewId="0">
      <selection activeCell="E54" sqref="E54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31/05/2023 đến 06/06/2023</v>
      </c>
      <c r="G18" s="169">
        <v>45077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31/05/2023 to 06/06/2023</v>
      </c>
      <c r="G19" s="169">
        <v>45083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45085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45085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45083</v>
      </c>
      <c r="F25" s="277">
        <v>45076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45321204114</v>
      </c>
      <c r="F30" s="282">
        <v>44457774812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9064.24</v>
      </c>
      <c r="F31" s="283">
        <v>8891.5499999999993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45559475208</v>
      </c>
      <c r="F34" s="282">
        <v>45321204114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9111.89</v>
      </c>
      <c r="F35" s="283">
        <v>9064.24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238271094</v>
      </c>
      <c r="F37" s="287">
        <v>863429302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238271094</v>
      </c>
      <c r="F39" s="287">
        <v>863429302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47.649999999999636</v>
      </c>
      <c r="F43" s="290">
        <v>172.69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57713473558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6530</v>
      </c>
      <c r="F50" s="294">
        <v>6880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6560</v>
      </c>
      <c r="F52" s="296">
        <v>6530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4.5941807044410417E-3</v>
      </c>
      <c r="F54" s="297">
        <v>-5.0900000000000001E-2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-2551.8899999999994</v>
      </c>
      <c r="F58" s="290">
        <v>-2534.2399999999998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-0.2800615459580833</v>
      </c>
      <c r="F60" s="300">
        <v>-0.27960000000000002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9380</v>
      </c>
      <c r="F63" s="293">
        <v>9380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4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BFyjcXLZiunRH4N9z7Rb8Qayj78=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1boRRJKnXZjqeWl4KgXcYU8VLAc=</DigestValue>
    </Reference>
  </SignedInfo>
  <SignatureValue>AqX/oFxB+VEnXsA/QXKP8ue2+gg2eHyeQ1ngZpRRm9V+6I+KuhUdPItbza6L0p4K4VNlW+7d2IEh
LnnrWwnwyGL+0DahUIq54Fo543XrTtdus3jMJTCeQO9icq4EME3RQGan3hF5q/qM85bcXicsOrr/
rqv84skgjIj2jMu+5HM=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OzxMvJo8wvOhTTsCOzffKk98bIg=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PTUpAoFtqp0y8ab2ibH0H/jAgko=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2023-06-08T08:19:32Z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2023-06-08T08:19:32Z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jwnOjdfj0E5fIqA3kFisCSZDDyY=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vxBTkAqMFVD0WUWi6+afSrGydiU=</DigestValue>
    </Reference>
  </SignedInfo>
  <SignatureValue>HUe7ugtSUSXo2mPCkuV/UXgEFhTha5Y2YeQPtM5jPB+n852+yf2rwaKgRaXQCuTavKwiVYi3UtLY
n8vjWqsyovAHdkrvzTzlChsrxGkERHvasRnLWyMybBD70+cLXU2VDgo6g5aG+i+6iqRjvBSPOUyS
KwswWjiHBB0k44nahEo=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PTUpAoFtqp0y8ab2ibH0H/jAgko=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OzxMvJo8wvOhTTsCOzffKk98bIg=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2023-06-08T08:28:53Z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2023-06-08T08:28:53Z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2023-05-17T04:07:15Z</cp:lastPrinted>
  <dcterms:created xsi:type="dcterms:W3CDTF">2014-09-25T08:23:57Z</dcterms:created>
  <dcterms:modified xsi:type="dcterms:W3CDTF">2023-06-08T03:41:54Z</dcterms:modified>
</cp:coreProperties>
</file>