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l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<sst xmlns="http://schemas.openxmlformats.org/spreadsheetml/2006/main" count="41" uniqueCount="41">
  <si>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</si>
  <si>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</si>
  <si>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</si>
  <si>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</si>
  <si>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</si>
  <si>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</si>
  <si>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</si>
  <si>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</si>
  <si>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</si>
  <si>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</si>
  <si>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</si>
  <si>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</si>
  <si>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</si>
  <si>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</si>
  <si>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</si>
  <si>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</si>
  <si>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</si>
  <si>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</si>
  <si>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</si>
  <si>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</si>
  <si>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</si>
  <si>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</si>
  <si>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</si>
  <si>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</si>
  <si>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</si>
  <si>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</si>
  <si>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</si>
  <si>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</si>
  <si>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</si>
  <si>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</si>
  <si>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</si>
  <si>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</si>
  <si>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</si>
  <si>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</si>
  <si>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</si>
  <si>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</si>
  <si>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</si>
  <si>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</si>
  <si>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Kỳ báo cáo trước
Last period</t>
  </si>
  <si>
    <t>Từ ngày 29/05/2023 đến ngày 29/05/2023</t>
  </si>
  <si>
    <t>From May 29th 2023 to May 29th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</si>
</sst>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2" sqref="G22: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45076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45076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38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45075</v>
      </c>
      <c r="H20" s="73">
        <v>45074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59580849521</v>
      </c>
      <c r="H22" s="10">
        <v>58764979476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20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11649.63</v>
      </c>
      <c r="H24" s="80">
        <v>11491.36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27122901.558599997</v>
      </c>
      <c r="H27" s="81">
        <v>26754414.179199997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4.5522851346790883E-4</v>
      </c>
      <c r="H28" s="82">
        <v>4.5527820170730552E-4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3"/>
      <c r="L33" s="87"/>
      <c r="M33" s="87"/>
    </row>
    <row r="34" spans="2:13" ht="15" customHeight="1">
      <c r="B34" s="124" t="s">
        <v>18</v>
      </c>
      <c r="C34" s="124"/>
      <c r="D34" s="124"/>
      <c r="E34" s="94"/>
      <c r="F34" s="125" t="s">
        <v>19</v>
      </c>
      <c r="G34" s="125"/>
      <c r="H34" s="125"/>
      <c r="I34" s="57"/>
      <c r="J34" s="58"/>
      <c r="K34" s="87"/>
      <c r="L34" s="88"/>
      <c r="M34" s="88"/>
    </row>
    <row r="35" spans="2:13" ht="16.5">
      <c r="B35" s="126"/>
      <c r="C35" s="126"/>
      <c r="D35" s="126"/>
      <c r="E35" s="95"/>
      <c r="F35" s="127"/>
      <c r="G35" s="127"/>
      <c r="H35" s="127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URIPFibiG2UsiHJAKFsnLgr/IgQ=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F6sxVu7Dn/g3pzUZDPAUKB4bDV0=</DigestValue>
    </Reference>
  </SignedInfo>
  <SignatureValue>DtGF28WorgnRGJ9HDccrZZ7qYPJXN87kb5jAvTXVnZTvaGPPqDyMm6qLloNABB7QsR+mtPI+VdD2
eme8ImJgC51WIiPJ+EunYuoBywo/Kb30SaYDTaep+14NAxMDDdpqkR7MDprF4AaDqdkyKFZvNXYt
HuclyBJQ9k+GiXbCf7c=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7n3hJ889mPpIR54kScnzyrai4XQ=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TxoWEhJOn8YJw0r9d0B3CT5QcfI=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8bzb1w05T5XHtA+ypC5gKPCDrIc=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L7e43YBr35iu0V5HiiTLcywXsrg=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2023-05-30T08:24:33Z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2023-05-30T08:24:33Z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47CN+cd1efpxeypUNZ53jwsCoIo=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tXNBmCnZXckO70zPiAkHWR0xbos=</DigestValue>
    </Reference>
  </SignedInfo>
  <SignatureValue>oiezFRlKq956lTk4jvIVHBdpyUZC3KQJ82+ZzeGyMAqYUUH9QucDcJ4toasju1DPc4rfT+H6xq+v
fPXeYQgu7ItFswNwEaKQP7xdlQLE4W4F2N8Ygd+GcDn+Htz3N9gXqQCsWFrZUwKHX3XqaH+jwyyk
vyKJqBLv68sbXJ+PgWI=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L7e43YBr35iu0V5HiiTLcywXsrg=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TxoWEhJOn8YJw0r9d0B3CT5QcfI=</DigestValue>
      </Reference>
      <Reference URI="/xl/styles.xml?ContentType=application/vnd.openxmlformats-officedocument.spreadsheetml.styles+xml">
        <DigestMethod Algorithm="http://www.w3.org/2000/09/xmldsig#sha1"/>
        <DigestValue>7n3hJ889mPpIR54kScnzyrai4XQ=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8bzb1w05T5XHtA+ypC5gKPCDrIc=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2023-05-30T11:23:57Z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2023-05-30T11:23:57Z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2023-05-30T03:57:22Z</dcterms:modified>
</cp:coreProperties>
</file>