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<sst xmlns="http://schemas.openxmlformats.org/spreadsheetml/2006/main" count="41" uniqueCount="41">
  <si>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</si>
  <si>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</si>
  <si>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</si>
  <si>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</si>
  <si>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</si>
  <si>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</si>
  <si>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</si>
  <si>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</si>
  <si>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</si>
  <si>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</si>
  <si>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</si>
  <si>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</si>
  <si>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</si>
  <si>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</si>
  <si>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</si>
  <si>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</si>
  <si>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</si>
  <si>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</si>
  <si>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</si>
  <si>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</si>
  <si>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</si>
  <si>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</si>
  <si>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</si>
  <si>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</si>
  <si>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</si>
  <si>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</si>
  <si>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</si>
  <si>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</si>
  <si>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</si>
  <si>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</si>
  <si>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</si>
  <si>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</si>
  <si>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</si>
  <si>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</si>
  <si>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</si>
  <si>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</si>
  <si>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</si>
  <si>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</si>
  <si>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Kỳ báo cáo trước
Last period</t>
  </si>
  <si>
    <t>Từ ngày 19/05/2023 đến ngày 21/05/2023</t>
  </si>
  <si>
    <t>From May 19th 2023 to May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</si>
</sst>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45068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45068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38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45067</v>
      </c>
      <c r="H20" s="73">
        <v>45064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58136604753</v>
      </c>
      <c r="H22" s="10">
        <v>57602681424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20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11372.37</v>
      </c>
      <c r="H24" s="80">
        <v>11268.27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26477379.281399999</v>
      </c>
      <c r="H27" s="81">
        <v>26235011.579399999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4.5543387670972819E-4</v>
      </c>
      <c r="H28" s="82">
        <v>4.5544774879992397E-4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3"/>
      <c r="L33" s="87"/>
      <c r="M33" s="87"/>
    </row>
    <row r="34" spans="2:13" ht="15" customHeight="1">
      <c r="B34" s="124" t="s">
        <v>18</v>
      </c>
      <c r="C34" s="124"/>
      <c r="D34" s="124"/>
      <c r="E34" s="94"/>
      <c r="F34" s="125" t="s">
        <v>19</v>
      </c>
      <c r="G34" s="125"/>
      <c r="H34" s="125"/>
      <c r="I34" s="57"/>
      <c r="J34" s="58"/>
      <c r="K34" s="87"/>
      <c r="L34" s="88"/>
      <c r="M34" s="88"/>
    </row>
    <row r="35" spans="2:13" ht="16.5">
      <c r="B35" s="126"/>
      <c r="C35" s="126"/>
      <c r="D35" s="126"/>
      <c r="E35" s="95"/>
      <c r="F35" s="127"/>
      <c r="G35" s="127"/>
      <c r="H35" s="127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+yJie55wXYZ5LD4zVFD/OnNfqGY=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kYFXMbyRt0hN9mbRuN4mTTjuOJQ=</DigestValue>
    </Reference>
  </SignedInfo>
  <SignatureValue>Cz6QIEhJtFlwlfOm/0jiKDhiHrX/LK0l6VX2G/1AJEAylOr9qXHvRUxMIe+cQcU62fOTweDoXO7g
Uq80T5rKc7rkNBcIkujdmdZ7R+Qpk0yuZY3jaKGNbPo9T+cqHKpVRRPUraj+6hVKKosVuTMO9h9e
hLQgLTGuCplZ4HApzH8=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7n3hJ889mPpIR54kScnzyrai4XQ=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bOQZfXWvB5PDZTJI7Pu0swfmcHY=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SdyWthxSskKS6185PVrWU0h9/bw=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2023-05-22T07:38:46Z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2023-05-22T07:38:46Z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7AaYR0Gc1Kqb7HtPthE1s32ep58=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01ih0GLslyes2IFaeOMPa1v4krY=</DigestValue>
    </Reference>
  </SignedInfo>
  <SignatureValue>i0PM15+kaGP25ySBWYU+TT13k+Y2ah96PcWnm6P+PYIhxoYFVOakQYBZ0BMaprLE4n1Fy82gOURI
OszEmxQFv+V3bRq1M5zPOS7hdTe3gpXy/aPR2fMrbNP/RjL1umfwsae1wJcfRkQ4DSnqOyVCD4xH
QgCvEZtk2R/cMiZGFQM=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bOQZfXWvB5PDZTJI7Pu0swfmcHY=</DigestValue>
      </Reference>
      <Reference URI="/xl/styles.xml?ContentType=application/vnd.openxmlformats-officedocument.spreadsheetml.styles+xml">
        <DigestMethod Algorithm="http://www.w3.org/2000/09/xmldsig#sha1"/>
        <DigestValue>7n3hJ889mPpIR54kScnzyrai4XQ=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SdyWthxSskKS6185PVrWU0h9/bw=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2023-05-22T10:45:11Z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2023-05-22T10:45:11Z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2023-05-22T04:02:21Z</dcterms:modified>
</cp:coreProperties>
</file>