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E16" i="1" l="1"/>
  <c r="E17" i="1" s="1"/>
</calcChain>
</file>

<file path=xl/sharedStrings.xml><?xml version="1.0" encoding="utf-8"?>
<sst xmlns="http://schemas.openxmlformats.org/spreadsheetml/2006/main" count="43" uniqueCount="42">
  <si>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</si>
  <si>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</si>
  <si>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</si>
  <si>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</si>
  <si>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</si>
  <si>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</si>
  <si>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</si>
  <si>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</si>
  <si>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</si>
  <si>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</si>
  <si>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</si>
  <si>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</si>
  <si>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</si>
  <si>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</si>
  <si>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</si>
  <si>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</si>
  <si>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</si>
  <si>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</si>
  <si>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</si>
  <si>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</si>
  <si>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</si>
  <si>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</si>
  <si>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</si>
  <si>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</si>
  <si>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</si>
  <si>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</si>
  <si>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</si>
  <si>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</si>
  <si>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</si>
  <si>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</si>
  <si>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</si>
  <si>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</si>
  <si>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</si>
  <si>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</si>
  <si>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</si>
  <si>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</si>
  <si>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</si>
  <si>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</si>
  <si>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</si>
  <si>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Kỳ báo cáo trước
Last period</t>
  </si>
  <si>
    <t>Từ ngày 04/05/2023 đến ngày 04/05/2023</t>
  </si>
  <si>
    <t>From May 04th 2023 to May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</si>
</sst>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H20" sqref="H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40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41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45051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45051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39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45050</v>
      </c>
      <c r="H20" s="73">
        <v>45049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57628555705</v>
      </c>
      <c r="H22" s="10">
        <v>57529075173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11304.95</v>
      </c>
      <c r="H24" s="80">
        <v>11285.66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26320410.688999999</v>
      </c>
      <c r="H27" s="81">
        <v>26275499.325199999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4.5672514896493186E-4</v>
      </c>
      <c r="H28" s="82">
        <v>4.567342556122269E-4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2bMSk2T8ogDD+botIJ/wR+U5h94=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32JC1XzGhLEumdQoUZW6EzIQ9B0=</DigestValue>
    </Reference>
  </SignedInfo>
  <SignatureValue>JuSVGnyC518A84hrmZ5wKUAng1SUlPVSPTubEmpjGo76C3R9dJ33vgPZxhNZRsGhiNwmqSKYr2PM
R6O8BbnXLv9WLJHhac++QFFvXBMUDTsYbh2cehxLzLyUQQruMegpk9y2LD7HUreVGYEjo3JhuwJb
pKdVbwWkHer0M/FnJM8=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EebngIdNSf4P0vsLllMa94PJn2w=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gXM25xlWvue0rUXcJiMPZ+zweT0=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2023-05-05T09:46:40Z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2023-05-05T09:46:40Z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+6p4Lv62ejeM1e/p07RP1rS18lE=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VdMLfQzIquA414OiJRoYYxpuMms=</DigestValue>
    </Reference>
  </SignedInfo>
  <SignatureValue>dUWety3Msttd8sRNb8P3/KaFCE7Qb31jbgHaXzmDVKB/zc3as+t9kW3cen55RvgnH1BeJ0eSPMe1
g/1EQt6k6264zZ1LpKgLNcvbVPjhreHh7PUSypFmIj1QMotnfNDzwJBmRbGSweZi+iXTnx9uGaqk
s07TAdO/L8rpwMpKQyg=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EebngIdNSf4P0vsLllMa94PJn2w=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gXM25xlWvue0rUXcJiMPZ+zweT0=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2023-05-05T10:39:17Z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2023-05-05T10:39:17Z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2023-05-05T06:54:25Z</dcterms:modified>
</cp:coreProperties>
</file>