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G19" i="27" l="1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<sst xmlns="http://schemas.openxmlformats.org/spreadsheetml/2006/main" count="1388" uniqueCount="597">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</sst>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2" zoomScaleNormal="100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15/05/2023 đến 21/05/2023</v>
      </c>
      <c r="G18" s="176">
        <v>45061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15/05/2023 to 21/05/2023</v>
      </c>
      <c r="G19" s="176">
        <f>G18+6</f>
        <v>45067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45068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45068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45067</v>
      </c>
      <c r="F25" s="190">
        <v>45060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58953626903</v>
      </c>
      <c r="F30" s="283">
        <v>57363999041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11556.51</v>
      </c>
      <c r="F31" s="284">
        <v>11252.43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58136604753</v>
      </c>
      <c r="F34" s="283">
        <v>58953626903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11372.37</v>
      </c>
      <c r="F35" s="284">
        <v>11556.51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-817022150</v>
      </c>
      <c r="F37" s="288">
        <v>1589627862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-939556927</v>
      </c>
      <c r="F39" s="289">
        <v>1550992181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122534777</v>
      </c>
      <c r="F41" s="288">
        <v>38635681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-1.5933876230799782E-2</v>
      </c>
      <c r="F45" s="294">
        <v>2.7023496258141488E-2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v>26477379.281399999</v>
      </c>
      <c r="F52" s="280">
        <v>26906097.712199997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v>4.5543387670972819E-4</v>
      </c>
      <c r="F53" s="282">
        <v>4.5639427335777391E-4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L9Fi0wRBkOcky1BLizJNfm7ya2I=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hGN5gj6WiJTNQSTnev5X2UDkAcA=</DigestValue>
    </Reference>
  </SignedInfo>
  <SignatureValue>QOGVmj6GEkw9Bih/yh1MjtHlgdb3R71i6sgmJ5wLNWQl5CQhqPTtqJRLXszZ7hkRS78JenIyZzWg
+e4ebfYb7GUif77hLuMku37g7OvYdoNEr1s1Vw/SCKKJkmPt4TUFmZELGdTmB/V8fFbVMSKhgF/G
myPYanPGupFXyzm2/WY=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WumfBLNln1g5cGljo8yGbmuX+1U=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aQctnLTSoybramvpn/uWmZP5k6A=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ptNq2p1xzMTr/ghG6Rc+95BwVCw=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2023-05-22T07:39:44Z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2023-05-22T07:39:44Z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8IaemvZ7hQSsWwuDofykc2FdDqo=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pWSv5KDIeCvCsMxiH8lw8Mal4KQ=</DigestValue>
    </Reference>
  </SignedInfo>
  <SignatureValue>KEejWkmkdhquSkraSVTNnly9AzR5xYXT5CE3Zf9TUT9haRSNd1p5PQk1vmhNDwgTj7AyXftkmI0B
pZxVEIJ2uJl698hZ+IkT1VHbYjnq+XTAo/XbVkNm078xpBo61C+UmvuWsQ9kvmLMsKFcpw4MngsJ
QoxmkMPlFe1n8jXqEow=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aQctnLTSoybramvpn/uWmZP5k6A=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ptNq2p1xzMTr/ghG6Rc+95BwVCw=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WumfBLNln1g5cGljo8yGbmuX+1U=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2023-05-22T10:44:48Z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2023-05-22T10:44:48Z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2023-05-22T04:21:16Z</dcterms:modified>
</cp:coreProperties>
</file>