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<sst xmlns="http://schemas.openxmlformats.org/spreadsheetml/2006/main" count="41" uniqueCount="40">
  <si>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</si>
  <si>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</si>
  <si>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</si>
  <si>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</si>
  <si>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</si>
  <si>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</si>
  <si>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</si>
  <si>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</si>
  <si>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</si>
  <si>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</si>
  <si>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</si>
  <si>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</si>
  <si>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</si>
  <si>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</si>
  <si>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</si>
  <si>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</si>
  <si>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</si>
  <si>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</si>
  <si>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</si>
  <si>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</si>
  <si>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</si>
  <si>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</si>
  <si>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</si>
  <si>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</si>
  <si>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</si>
  <si>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</si>
  <si>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</si>
  <si>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</si>
  <si>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</si>
  <si>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</si>
  <si>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</si>
  <si>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</si>
  <si>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</si>
  <si>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</si>
  <si>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</si>
  <si>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</si>
  <si>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</si>
  <si>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</si>
  <si>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23/05/2023 đến ngày 23/05/2023</t>
  </si>
  <si>
    <t>From May 23rd 2023 to May 23rd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</si>
</sst>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5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43" fontId="64" fillId="2" borderId="0" xfId="1" applyNumberFormat="1" applyFont="1" applyFill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9" zoomScaleSheetLayoutView="100" workbookViewId="0">
      <selection activeCell="G27" sqref="G2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45070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45070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v>45069</v>
      </c>
      <c r="H20" s="54">
        <v>45068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49586645713</v>
      </c>
      <c r="H22" s="7">
        <v>49722918291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9818.51</v>
      </c>
      <c r="H24" s="58">
        <v>9847.07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18129289.604400001</v>
      </c>
      <c r="H27" s="59">
        <v>18182023.930799998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3.6560830731180297E-4</v>
      </c>
      <c r="H28" s="60">
        <v>3.6566687064485916E-4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c0Ls2oZClrLBg/N4UBQAalqLalA=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TogqAIsbTb5dXCCpsoPalDlkM5o=</DigestValue>
    </Reference>
  </SignedInfo>
  <SignatureValue>rYuPEXLriYSrKaS46q2OSPAkSn+Z2+WoPfQBi3LSPTus6hzea9l6XMn9egIJRdJaQ6lWhFgCFEr0
9YSgbkZgNZNJ/xj8/nr0iVG0UBGiGsUUDDl4U32X2CGAmiqeaM5L4azEQ7ElnqrxLZh4IzcTdXhr
ZIfJ6jUinZKd4FgEcWw=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liyPcB3ExGoeCDZ5kcKGvow5jIY=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zsbY189p73f7K3uTmGXRpiLlIic=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wilrDDnsT0XettLQHQ3k655EThw=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2023-05-24T06:57:33Z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2023-05-24T06:57:33Z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KPt65Pb5nzF1dmIJ21BeBdn3vc4=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MSaLoGfV7pFo6Ld+cQJWukM0y6w=</DigestValue>
    </Reference>
  </SignedInfo>
  <SignatureValue>CBzSe+y0KPbeV8MIB0WA/h2V4pwyO0+i+WPOOVJfPy2uNeZfNht6DtK93lEi5JR5qxxQLtApSL3d
TUOpikLTRmj/qz12C4j46V0oPGoT0307vU3rcwbMqFfNVu6uoxJ8qZLWKxsTo2TOSu4nGxlIpv9r
kI43LrF9IiVt3gHnGyM=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zsbY189p73f7K3uTmGXRpiLlIic=</DigestValue>
      </Reference>
      <Reference URI="/xl/styles.xml?ContentType=application/vnd.openxmlformats-officedocument.spreadsheetml.styles+xml">
        <DigestMethod Algorithm="http://www.w3.org/2000/09/xmldsig#sha1"/>
        <DigestValue>liyPcB3ExGoeCDZ5kcKGvow5jIY=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wilrDDnsT0XettLQHQ3k655EThw=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2023-05-24T09:54:36Z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2023-05-24T09:54:36Z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2023-04-26T06:50:05Z</cp:lastPrinted>
  <dcterms:created xsi:type="dcterms:W3CDTF">2021-01-04T12:03:55Z</dcterms:created>
  <dcterms:modified xsi:type="dcterms:W3CDTF">2023-05-24T03:21:15Z</dcterms:modified>
</cp:coreProperties>
</file>