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<sst xmlns="http://schemas.openxmlformats.org/spreadsheetml/2006/main" count="41" uniqueCount="41">
  <si>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</si>
  <si>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</si>
  <si>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</si>
  <si>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</si>
  <si>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</si>
  <si>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</si>
  <si>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</si>
  <si>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</si>
  <si>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</si>
  <si>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</si>
  <si>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</si>
  <si>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</si>
  <si>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</si>
  <si>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</si>
  <si>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</si>
  <si>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</si>
  <si>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</si>
  <si>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</si>
  <si>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</si>
  <si>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</si>
  <si>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</si>
  <si>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</si>
  <si>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</si>
  <si>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</si>
  <si>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</si>
  <si>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</si>
  <si>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</si>
  <si>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</si>
  <si>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</si>
  <si>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</si>
  <si>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</si>
  <si>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</si>
  <si>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</si>
  <si>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</si>
  <si>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</si>
  <si>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</si>
  <si>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</si>
  <si>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</si>
  <si>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Kỳ báo cáo trước
Last period</t>
  </si>
  <si>
    <t>Từ ngày 04/05/2023 đến ngày 04/05/2023</t>
  </si>
  <si>
    <t>From May 04th 2023 to May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</si>
</sst>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0" zoomScaleSheetLayoutView="100" workbookViewId="0">
      <selection activeCell="G29" sqref="G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39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40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45051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45051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38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v>45050</v>
      </c>
      <c r="H20" s="54">
        <v>45049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49068077558</v>
      </c>
      <c r="H22" s="7">
        <v>49092515540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9745.89</v>
      </c>
      <c r="H24" s="58">
        <v>9750.92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17995201.1316</v>
      </c>
      <c r="H27" s="59">
        <v>18004488.724800002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3.6673947762329003E-4</v>
      </c>
      <c r="H28" s="60">
        <v>3.6674610226746597E-4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U6WhfsEfYwOR5f5rF6+JiIGmDO8=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LiB4cFXLnG/gWjXRibFCIqbp5TI=</DigestValue>
    </Reference>
  </SignedInfo>
  <SignatureValue>Bz/iqRN4ExruxD+rpOMaQQoDc0TiOvRN3yo+d8zku2OOXj3xFSM97GIJj49/+oqCqvzWJVu+7yZb
5Yn8YI/0RRrmuNUUyJo7OK7GTMMOpnpkl6do6oqtsOZ49Z3guifIRFL0HkXTgouNTb2otWlggMcT
oHO8XKFijaSv42b3eAA=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RwYgddN8TOOjWK0vpVY1Wi+iXj0=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SMR1B6t3Uj20Ychkdo9ga2fTBmY=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2023-05-05T09:45:54Z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2023-05-05T09:45:54Z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tKuU3wdx57DsdCc/u5dvx310bq8=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6Kczs2Noxe5nsF7XUUXHHuBCeng=</DigestValue>
    </Reference>
  </SignedInfo>
  <SignatureValue>mtuQktcDQhTNEEVA/d1Ue7xSVbmawbmMO9DXh9J1iPAqV4LaNMf7Xejk4Rr/XBbjVuwxupMhHYyK
CsD7kcr845M/Xh+6v76NDNT/EETu4/CU2WaAZjBhiJHuguM1hdxu7f3DTU+2D8DgQRfWAq6wDcJ1
a0JWaRX8FKU7xm8eF0k=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b8CenD63Whlfr//2uYxNnk/F1N0=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RwYgddN8TOOjWK0vpVY1Wi+iXj0=</DigestValue>
      </Reference>
      <Reference URI="/xl/styles.xml?ContentType=application/vnd.openxmlformats-officedocument.spreadsheetml.styles+xml">
        <DigestMethod Algorithm="http://www.w3.org/2000/09/xmldsig#sha1"/>
        <DigestValue>Z2z29JmSs/C7ajKSwW568wal0VE=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sT3EeIC6KfHOTFhWiRNXfADNUhU=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SMR1B6t3Uj20Ychkdo9ga2fTBmY=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2023-05-05T10:39:49Z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2023-05-05T10:39:49Z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2023-04-26T06:50:05Z</cp:lastPrinted>
  <dcterms:created xsi:type="dcterms:W3CDTF">2021-01-04T12:03:55Z</dcterms:created>
  <dcterms:modified xsi:type="dcterms:W3CDTF">2023-05-05T06:49:39Z</dcterms:modified>
</cp:coreProperties>
</file>