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5125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<sst xmlns="http://schemas.openxmlformats.org/spreadsheetml/2006/main" count="41" uniqueCount="41">
  <si>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</si>
  <si>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</si>
  <si>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</si>
  <si>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</si>
  <si>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</si>
  <si>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</si>
  <si>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</si>
  <si>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</si>
  <si>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</si>
  <si>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</si>
  <si>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</si>
  <si>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</si>
  <si>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</si>
  <si>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</si>
  <si>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</si>
  <si>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</si>
  <si>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</si>
  <si>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</si>
  <si>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</si>
  <si>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</si>
  <si>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</si>
  <si>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</si>
  <si>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</si>
  <si>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</si>
  <si>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</si>
  <si>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</si>
  <si>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</si>
  <si>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</si>
  <si>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</si>
  <si>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</si>
  <si>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</si>
  <si>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</si>
  <si>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</si>
  <si>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</si>
  <si>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</si>
  <si>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</si>
  <si>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</si>
  <si>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</si>
  <si>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</si>
  <si>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28/04/2023 đến ngày 03/05/2023</t>
  </si>
  <si>
    <t>From Apr 28th 2023 to May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</si>
</sst>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22" zoomScaleSheetLayoutView="100" workbookViewId="0">
      <selection activeCell="E37" sqref="E3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45050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45050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45049</v>
      </c>
      <c r="H20" s="54">
        <v>45043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49092515540</v>
      </c>
      <c r="H22" s="7">
        <v>48350529345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9750.92</v>
      </c>
      <c r="H24" s="58">
        <v>9603.7099999999991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18004488.724800002</v>
      </c>
      <c r="H27" s="59">
        <v>17732674.292399999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3.6674610226746597E-4</v>
      </c>
      <c r="H28" s="60">
        <v>3.6675243337814172E-4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hofaXWKM/ALY0OoGe1y4fu0YYTg=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T8JCPW3OEj4plWF4rh1TVtX7Jxg=</DigestValue>
    </Reference>
  </SignedInfo>
  <SignatureValue>cEBkXNy/rygHjRsGoJoVIxbOXNEOMQRELCLV4gNkGHScOCL+XyIwsysjvcqTKS46xNK4yIn3NKwf
JJxhE7k8zsgzhwYFFi93Uhyjr5sYw3rYuMaBp6ZvvzuKMMzOKPvHsy8jxPkJaHgLzrkF44B/1W09
rH6e0sElwe4hhll3M1E=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+wqgC+Nq2Pd0QKvT+t2IQuq+JI8=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CNcfMqz0IpBmwFeEWTg7SagP0DQ=</DigestValue>
      </Reference>
      <Reference URI="/xl/workbook.xml?ContentType=application/vnd.openxmlformats-officedocument.spreadsheetml.sheet.main+xml">
        <DigestMethod Algorithm="http://www.w3.org/2000/09/xmldsig#sha1"/>
        <DigestValue>czHhfktTitXr1F5C6qcvdz35VLU=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rfyoJfxMYZtAKQUTqdJ7PGKk/4Y=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b8CenD63Whlfr//2uYxNnk/F1N0=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2023-05-04T09:59:44Z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2023-05-04T09:59:44Z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TYRu6Z7H25SKq7zEZIJC8MTaLX0=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L07t6CPb+LdJuqDy5/B7oWaVFFs=</DigestValue>
    </Reference>
  </SignedInfo>
  <SignatureValue>QiObpGFPvGmhoHzTveLR9I07J5+snvQkp5BH5m3MK1zR+w43wz9+5sZ4sI4E/Vr9eDwD/rPWKw0C
FfTC/AgxijGOSvqZiEnXe2+RntEgpRyXixRPrCtAHSc34FUTAkOSevu5KOL5sofrS9bc87HwdBHZ
U34yeHU3XDSMtpTgZbw=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b8CenD63Whlfr//2uYxNnk/F1N0=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CNcfMqz0IpBmwFeEWTg7SagP0DQ=</DigestValue>
      </Reference>
      <Reference URI="/xl/styles.xml?ContentType=application/vnd.openxmlformats-officedocument.spreadsheetml.styles+xml">
        <DigestMethod Algorithm="http://www.w3.org/2000/09/xmldsig#sha1"/>
        <DigestValue>+wqgC+Nq2Pd0QKvT+t2IQuq+JI8=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czHhfktTitXr1F5C6qcvdz35VLU=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rfyoJfxMYZtAKQUTqdJ7PGKk/4Y=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2023-05-04T11:25:26Z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2023-05-04T11:25:26Z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2023-05-04T04:18:25Z</dcterms:modified>
</cp:coreProperties>
</file>