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G27" i="1"/>
  <c r="G28" i="1" s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<sst xmlns="http://schemas.openxmlformats.org/spreadsheetml/2006/main" count="39" uniqueCount="38">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</sst>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30/5/2023 đến ngày 30/5/2023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30th 2023 to May 30th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45077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45077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45076</v>
      </c>
      <c r="H20" s="73">
        <v>45075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54718246686</v>
      </c>
      <c r="H22" s="10">
        <v>54530848837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10182.49</v>
      </c>
      <c r="H24" s="101">
        <v>10148.209999999999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28869701.122699998</v>
      </c>
      <c r="H27" s="108">
        <v>28772509.438299999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5.2760647263367982E-4</v>
      </c>
      <c r="H28" s="104">
        <v>5.2763729250400774E-4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j7piRCK7Y9XRIr/GS0LFCoyMRzI=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aaDobfH/dzygrnSGkaj2U47TIpM=</DigestValue>
    </Reference>
  </SignedInfo>
  <SignatureValue>v8Rzh/wvziyqx1Ivy8BhjaJTKphTkj4ITj6dzZ1zX7hhKoBT73AtwNG4l0qGH+2r6bEWOOVkDaCE
lVTgkuw3GYMZJwwXNTNtkxsmk/r7xLJ947J5Cdjym0D1l1cTGYet4Xl1fxg9VJshLF+8yhAem+YT
OCBR4b5f2b6LwRqahzo=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nWiOYU0MdD5rFObbV86zPahiNbA=</DigestValue>
      </Reference>
      <Reference URI="/xl/calcChain.xml?ContentType=application/vnd.openxmlformats-officedocument.spreadsheetml.calcChain+xml">
        <DigestMethod Algorithm="http://www.w3.org/2000/09/xmldsig#sha1"/>
        <DigestValue>mQ6Gz56Hr1p+me5eDMeX9pEo2Ek=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2023-05-31T07:52:59Z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2023-05-31T07:52:59Z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ymrn0mybo/1f+gG3dxXiFY4qR4M=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x1vG1D1TBJlmkRpelNxsgvBhGG0=</DigestValue>
    </Reference>
  </SignedInfo>
  <SignatureValue>RVsAJFKdl2gpKD3PIj2iX/yEf4pIqJgmuwVYoWkArxyWmr8NKcHhiqAwHtHPT7ZZobd/TEiwnCvX
jkroh7Xn0rxYeEUiRbyErFlvQMpFeS7DLqSa9nUkKWJgPNh14Nd9WEVGsHMKl74fpXxxS4gIJXqo
JAKEryzOP7bFP2lQmIA=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mQ6Gz56Hr1p+me5eDMeX9pEo2Ek=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nWiOYU0MdD5rFObbV86zPahiNbA=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2023-05-31T10:52:09Z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2023-05-31T10:52:09Z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2023-05-31T07:48:04Z</dcterms:modified>
</cp:coreProperties>
</file>