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G27" i="1" l="1"/>
  <c r="G28" i="1" s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<sst xmlns="http://schemas.openxmlformats.org/spreadsheetml/2006/main" count="39" uniqueCount="38">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</sst>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H20" sqref="H20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22/5/2023 đến ngày 22/5/2023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"&amp;DAY(H20)+1&amp;"nd 2023 to May "&amp;DAY(G20)&amp;"nd 2023"</f>
        <v>From May 22nd 2023 to May 22nd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45069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45068</v>
      </c>
      <c r="H20" s="73">
        <v>45067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53813150461</v>
      </c>
      <c r="H22" s="10">
        <v>53629616223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10021.02</v>
      </c>
      <c r="H24" s="101">
        <v>9986.24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28411896.534600001</v>
      </c>
      <c r="H27" s="108">
        <v>28313287.235199999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5.2797311235644809E-4</v>
      </c>
      <c r="H28" s="104">
        <v>5.2794126136329405E-4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qCh6wenLiN+MBzQCf/7VstDk1jg=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hdhzhRmrH63yUw0y8AQPVaifGBk=</DigestValue>
    </Reference>
  </SignedInfo>
  <SignatureValue>KbuWEO2A8m9YCQ5i+qy1WCD2S92YB5FE9phH7StVo7YvUtsKz4TEd5TmAEQ2bAzQ7lHyOrZYeuz/
tRjDVli/dYvB3HMsknsCfj9w5zQPM3TPdDhRslC108hLQS62StyedDO9jOUQFmcpUC2uoUMJgm4g
k+lgInFpZrwphtY8x/U=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worksheets/sheet1.xml?ContentType=application/vnd.openxmlformats-officedocument.spreadsheetml.worksheet+xml">
        <DigestMethod Algorithm="http://www.w3.org/2000/09/xmldsig#sha1"/>
        <DigestValue>JbElrqLUTz99sQUoe8S7c5lnyMg=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2023-05-23T08:11:35Z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2023-05-23T08:11:35Z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ceweRsdpfUfn7B/9s7/W+BdNca0=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vyF6EBc45gKAn8EMT86tZOxiM8Y=</DigestValue>
    </Reference>
  </SignedInfo>
  <SignatureValue>SPjsHeyVWgO0hJlyrJVaqkZCY6PIivIQbeLnsahU9lkW6VwUmF49xWOAAUvckKEsWWglUKEYqQvj
s6dYofigVpNgiU3x3ZcAoAn5fCORSojXA0C/5/HXLiPuOJeuJj4MvpdLgVhlj9G2bN0riLFvv9NU
nbjsAsvKh4A9TJWXH+A=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Dl5gGHt4vR0ujnDdUjNiMtBtw1c=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qTcn060q4XNbV9oK1IQrVTTPJck=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JbElrqLUTz99sQUoe8S7c5lnyMg=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2023-05-23T10:59:04Z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2023-05-23T10:59:04Z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2023-05-23T06:40:42Z</dcterms:modified>
</cp:coreProperties>
</file>