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E15" i="1" l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<sst xmlns="http://schemas.openxmlformats.org/spreadsheetml/2006/main" count="39" uniqueCount="38">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</sst>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E13" sqref="E13:H1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16/5/2023 đến ngày 16/5/2023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Apr "&amp;DAY(H20)+1&amp;"th 2023 to Apr "&amp;DAY(G20)&amp;"th 2023"</f>
        <v>From Apr 16th 2023 to Apr 16th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45063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45063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45062</v>
      </c>
      <c r="H20" s="73">
        <v>45061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53324815360</v>
      </c>
      <c r="H22" s="10">
        <v>53221497992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9930.59</v>
      </c>
      <c r="H24" s="101">
        <v>9907.39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28155506.685699999</v>
      </c>
      <c r="H27" s="108">
        <v>28089729.3497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5.2800007830538132E-4</v>
      </c>
      <c r="H28" s="104">
        <v>5.2778915305845607E-4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hc5XMVvSl1hk53ccVTT/pMY1HIE=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fWgXK+2p5JB5q48n8Tv+Bzu1Lh4=</DigestValue>
    </Reference>
  </SignedInfo>
  <SignatureValue>zS5OmegHxzR7MfEU+WRqHoP0oCQq8nzpVCp9PP9Ejo6i3WrBPoPjxuCq3LPhCYcUFJZYOjUF4C1D
g73v3vq30FdRZOs5jC4o0JqOWL16Z9I5C68IpCdSfQd+jdBwRfmWoiN6ZfNDSOPcQL8rDwp96jvU
I3UfEgjQF13q5pno5/U=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coqVSc0Dm1qR4RJlif38NLTAO9Y=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2023-05-17T08:39:45Z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2023-05-17T08:39:45Z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zD9uf2Mzxza1K64MuJKfxG5UrQA=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yD3F7rvN+q5ncpQCm6W0QTyO5z0=</DigestValue>
    </Reference>
  </SignedInfo>
  <SignatureValue>buSisBP341zD5jOF7KRGbSHGza/aL59OS8foxsVG4per/e5JF4q0jiRXLURRBxclMYu3wb9Qsbub
e5fx4XLEjuYCptBo9qYRkQZwR91RL8xs4E9FTDvkwVHo0B4RMsEUtvsZZ9F4ry6yjH0DuFwvLtKs
8uVFtTh8g/UMgEeEFgY=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coqVSc0Dm1qR4RJlif38NLTAO9Y=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2023-05-17T11:38:46Z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2023-05-17T11:38:46Z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2023-05-17T07:06:34Z</dcterms:modified>
</cp:coreProperties>
</file>