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E15" i="1" l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<sst xmlns="http://schemas.openxmlformats.org/spreadsheetml/2006/main" count="39" uniqueCount="38">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</sst>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10/5/2023 đến ngày 10/5/2023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Apr "&amp;DAY(H20)+1&amp;"th 2023 to Apr "&amp;DAY(G20)&amp;"th 2023"</f>
        <v>From Apr 10th 2023 to Apr 10th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45057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45057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45056</v>
      </c>
      <c r="H20" s="73">
        <v>45055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52883729744</v>
      </c>
      <c r="H22" s="10">
        <v>52523693551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9892.83</v>
      </c>
      <c r="H24" s="101">
        <v>9827.89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28048448.400899999</v>
      </c>
      <c r="H27" s="108">
        <v>27864328.5647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5.3037954275685854E-4</v>
      </c>
      <c r="H28" s="104">
        <v>5.3050969345185147E-4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l9/yU90mJJS9wzikrs8GabTsCJ4=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cz0q8GGmC5kblTrp8yU9w18xTA0=</DigestValue>
    </Reference>
  </SignedInfo>
  <SignatureValue>n1FiWU+jKzIu5MVEWapyiLGcLN2hR08wpcSNIVzzWIypVFMgwQN2Z0vsx6OMuwJeGqEJxbECQMdh
SJEgtQKiNkN0kNYx2pr7yp1CPTu67HPcHn/4FYmoYfamKjrs8fZQ8ldzVZ0JMW6N19Eob56Un6Ab
PgmxZUvZkW63K8Z6sRM=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gZzx80PZQtSLOwwIUn0kzJjF/9A=</DigestValue>
      </Reference>
      <Reference URI="/xl/calcChain.xml?ContentType=application/vnd.openxmlformats-officedocument.spreadsheetml.calcChain+xml">
        <DigestMethod Algorithm="http://www.w3.org/2000/09/xmldsig#sha1"/>
        <DigestValue>mFDK/3adCN10T5qgc4MPEnofX6U=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2023-05-11T04:55:32Z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2023-05-11T04:55:32Z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bYY4sSHiUkYxQ3Idj774MS6ng+U=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2ZHB2edHxLOG3+dNuVprCy+38Tk=</DigestValue>
    </Reference>
  </SignedInfo>
  <SignatureValue>df43Bdp9pHP+JgBS9t6CWpkWxNzAS6zaVWNPf3eiEH40wA5w6xtcQ9IHJ00sIEdT878YEXx09KoA
2H+oAG9L+zXU7xj03jSvhNT+RWJhzL2s2oaD3b8aRMNYSxh2zXVQGrCesjaG/w7FjmGtd8/HduSd
puJygd8y01IrQBbTxJs=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mFDK/3adCN10T5qgc4MPEnofX6U=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gZzx80PZQtSLOwwIUn0kzJjF/9A=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2023-05-11T11:50:53Z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2023-05-11T11:50:53Z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2023-05-11T04:53:57Z</dcterms:modified>
</cp:coreProperties>
</file>