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7" i="1"/>
  <c r="G20" i="1" l="1"/>
  <c r="E16" i="1" s="1"/>
  <c r="E17" i="1" s="1"/>
</calcChain>
</file>

<file path=xl/sharedStrings.xml><?xml version="1.0" encoding="utf-8"?>
<sst xmlns="http://schemas.openxmlformats.org/spreadsheetml/2006/main" count="43" uniqueCount="41">
  <si>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</si>
  <si>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</si>
  <si>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</si>
  <si>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</si>
  <si>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</si>
  <si>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</si>
  <si>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</si>
  <si>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</si>
  <si>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</si>
  <si>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</si>
  <si>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</si>
  <si>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</si>
  <si>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</si>
  <si>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</si>
  <si>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</si>
  <si>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</si>
  <si>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</si>
  <si>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</si>
  <si>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</si>
  <si>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</si>
  <si>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</si>
  <si>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</si>
  <si>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</si>
  <si>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</si>
  <si>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</si>
  <si>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</si>
  <si>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</si>
  <si>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</si>
  <si>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</si>
  <si>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</si>
  <si>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</si>
  <si>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</si>
  <si>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</si>
  <si>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</si>
  <si>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</si>
  <si>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</si>
  <si>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</si>
  <si>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</si>
  <si>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 xml:space="preserve"> </t>
  </si>
  <si>
    <t>Từ ngày 25/04/2023 đến ngày 25/04/2023</t>
  </si>
  <si>
    <t>From Apr 25th 2023 to Apr 25th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</si>
</sst>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SheetLayoutView="100" workbookViewId="0">
      <selection activeCell="G29" sqref="G29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31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37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39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f>+G20+1</f>
        <v>45042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45042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IF(WEEKDAY(H20+1)=6,H20+3,H20+1)</f>
        <v>45041</v>
      </c>
      <c r="H20" s="73">
        <v>45040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56367157052</v>
      </c>
      <c r="H22" s="10">
        <v>56413399665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7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11060.5</v>
      </c>
      <c r="H24" s="80">
        <v>11070.04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 t="s">
        <v>38</v>
      </c>
      <c r="H25" s="10" t="s">
        <v>38</v>
      </c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f>G24*G26</f>
        <v>25751277.309999999</v>
      </c>
      <c r="H27" s="81">
        <v>25773488.5288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f>G27/G22</f>
        <v>4.5684896412717522E-4</v>
      </c>
      <c r="H28" s="82">
        <v>4.568682029774991E-4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CebauThTu+jaunMUVLiTZvKgOOY=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BTvI4fwvuE1N+DITynFfG+DdgbE=</DigestValue>
    </Reference>
  </SignedInfo>
  <SignatureValue>Dpei+8Tz6BtXZJQXZc8ha5RXboMLEzNJZbUYKIiE/BJn8ohiftdnrdNVBBJQgPfxA872ze1f3Col
P4/MlD6XcIJ/sv8of7GQauVSAItosx/thmwepLVz5JmUeYJ5qt8YD1B1gegySA2k0cpsPvzyfjqv
6GVSn6KJuw6QYt7itrY=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11Is2WsPOd9WJYqI2AZGzQE/azE=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UMt3YTH4uOtMnZb8AVfaZnsJh1c=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faVYWQf8hfjugVxP0uxVmb00uAc=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4C+Wb6KRzUWK8B0uO87Oso9TJk8=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2023-04-26T09:40:27Z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2023-04-26T09:40:27Z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SPR23hMOHCuMXz4e9q3KyfXbhZ4=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upBDhq0OKqpzsGLyyqjHa0dqB/0=</DigestValue>
    </Reference>
  </SignedInfo>
  <SignatureValue>p48rdjel97z1qmx56a26MpAqm4dIEb5lHKFVKcmFnCM2dRLcOR3pZGI56QVmbgpVk116BEpEf71I
etEU7z4JD8xtAAhanX/6c4frLAFKLB+V6bjukhDP5i+hKOf0c/1L5ZL/GkCuNuW03nMD8P+C6A7+
b3yc955FD28zq8IGStw=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4C+Wb6KRzUWK8B0uO87Oso9TJk8=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UMt3YTH4uOtMnZb8AVfaZnsJh1c=</DigestValue>
      </Reference>
      <Reference URI="/xl/styles.xml?ContentType=application/vnd.openxmlformats-officedocument.spreadsheetml.styles+xml">
        <DigestMethod Algorithm="http://www.w3.org/2000/09/xmldsig#sha1"/>
        <DigestValue>11Is2WsPOd9WJYqI2AZGzQE/azE=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faVYWQf8hfjugVxP0uxVmb00uAc=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2023-04-26T13:03:17Z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2023-04-26T13:03:17Z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2023-04-26T04:37:18Z</dcterms:modified>
</cp:coreProperties>
</file>