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20" i="1" l="1"/>
  <c r="E16" i="1" s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<sst xmlns="http://schemas.openxmlformats.org/spreadsheetml/2006/main" count="43" uniqueCount="41">
  <si>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</si>
  <si>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</si>
  <si>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</si>
  <si>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</si>
  <si>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</si>
  <si>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</si>
  <si>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</si>
  <si>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</si>
  <si>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</si>
  <si>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</si>
  <si>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</si>
  <si>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</si>
  <si>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</si>
  <si>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</si>
  <si>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</si>
  <si>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</si>
  <si>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</si>
  <si>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</si>
  <si>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</si>
  <si>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</si>
  <si>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</si>
  <si>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</si>
  <si>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</si>
  <si>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</si>
  <si>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</si>
  <si>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</si>
  <si>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</si>
  <si>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</si>
  <si>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</si>
  <si>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</si>
  <si>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</si>
  <si>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</si>
  <si>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</si>
  <si>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</si>
  <si>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</si>
  <si>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</si>
  <si>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</si>
  <si>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</si>
  <si>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</si>
  <si>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20/04/2023 đến ngày 20/04/2023</t>
  </si>
  <si>
    <t>From Apr 20th 2023 to Apr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</si>
</sst>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K26" sqref="K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45037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45037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45036</v>
      </c>
      <c r="H20" s="73">
        <v>45035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56511385103</v>
      </c>
      <c r="H22" s="10">
        <v>56491192618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11090.97</v>
      </c>
      <c r="H24" s="80">
        <v>11087.29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25822218.173399996</v>
      </c>
      <c r="H27" s="81">
        <v>25813650.323800001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4.569383342194736E-4</v>
      </c>
      <c r="H28" s="82">
        <v>4.5694999746871874E-4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qUJKqe7cj+wvKqMDKAqNclLqkRc=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sGcouOkzNLHCctoHTRAvjM6nnm8=</DigestValue>
    </Reference>
  </SignedInfo>
  <SignatureValue>MRxvXbppijaAVppTbf7stSAxDvwiao8Hu34SP06rt17rsrzVGAaf5G+xpE8n4osBRVMdCeTJA+2T
zULDvNo6WUHJ46ODh+c8UAw/Ml9iQotZaFgITle5DD3tKgixTqwUgEjY/u54bsB+daTicJbMT+Em
9p4r2Xz9cBFu1BQAC4k=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0ICrS/vTVJkkfgTOzC+mHjIecEs=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n7C1muFSMEtp0zd84J9NkuJaDVQ=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2023-04-21T07:02:42Z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2023-04-21T07:02:42Z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PFiLRbgb86e0t7yr5sw6KMOsIJ4=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qmu49mQkj1f0FLBctZgSnW/YDec=</DigestValue>
    </Reference>
  </SignedInfo>
  <SignatureValue>qO20jcrmZN8ZzzwHxmKhLaafdwz3YPlazPEbkCq0GpmOKI4ErMo+fpEaxkXLGp0lKtTMrvKDnsit
baUWzUWnFCowS4WOKHjv0DvexwogUD+owIFzIC1akZZ8+zoOGcZNdYjw9TdyXL/ut/d/tD9XiAoL
rvecPVMhwxsuz523+L8=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4C+Wb6KRzUWK8B0uO87Oso9TJk8=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0ICrS/vTVJkkfgTOzC+mHjIecEs=</DigestValue>
      </Reference>
      <Reference URI="/xl/styles.xml?ContentType=application/vnd.openxmlformats-officedocument.spreadsheetml.styles+xml">
        <DigestMethod Algorithm="http://www.w3.org/2000/09/xmldsig#sha1"/>
        <DigestValue>11Is2WsPOd9WJYqI2AZGzQE/azE=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n7C1muFSMEtp0zd84J9NkuJaDVQ=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2023-04-23T14:33:05Z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2023-04-23T14:33:05Z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2023-04-21T03:17:21Z</dcterms:modified>
</cp:coreProperties>
</file>