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<sst xmlns="http://schemas.openxmlformats.org/spreadsheetml/2006/main" count="43" uniqueCount="41">
  <si>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</si>
  <si>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</si>
  <si>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</si>
  <si>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</si>
  <si>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</si>
  <si>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</si>
  <si>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</si>
  <si>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</si>
  <si>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</si>
  <si>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</si>
  <si>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</si>
  <si>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</si>
  <si>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</si>
  <si>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</si>
  <si>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</si>
  <si>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</si>
  <si>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</si>
  <si>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</si>
  <si>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</si>
  <si>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</si>
  <si>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</si>
  <si>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</si>
  <si>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</si>
  <si>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</si>
  <si>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</si>
  <si>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</si>
  <si>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</si>
  <si>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</si>
  <si>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</si>
  <si>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</si>
  <si>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</si>
  <si>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</si>
  <si>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</si>
  <si>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</si>
  <si>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</si>
  <si>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</si>
  <si>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</si>
  <si>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</si>
  <si>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</si>
  <si>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12/04/2023 đến ngày 12/04/2023</t>
  </si>
  <si>
    <t>From Apr 12nd 2023 to Apr 12nd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</si>
</sst>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45029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45029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IF(WEEKDAY(H20+1)=6,H20+3,H20+1)</f>
        <v>45028</v>
      </c>
      <c r="H20" s="73">
        <v>45027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58032495729</v>
      </c>
      <c r="H22" s="10">
        <v>57370141261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7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11393.73</v>
      </c>
      <c r="H24" s="80">
        <v>11267.29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26527110.060599998</v>
      </c>
      <c r="H27" s="81">
        <v>26232729.923799999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4.5710786219631548E-4</v>
      </c>
      <c r="H28" s="82">
        <v>4.5725405842137796E-4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4SzSJFeUD7FbwLUz57wxxJpwlt4=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FG+piLSFmCJGyzVvgAklgNxNiOM=</DigestValue>
    </Reference>
  </SignedInfo>
  <SignatureValue>rzCFUk8eFD4WVz3s2SQveFbsokyavxKPg7kt0EPi9Li9h0Gz56yTa/2Fw6Rghk90Df+TUMEGXu7f
WZY5Mhxz7Sex98e1R+qQ0Sh6MIKDo/XFdHSLoA7uThDW72r9UidQbrO0lgMapPlSIrl/3W/YQV7/
XRe29us/qsxF+Ovn2Uc=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OF6IipjIRTgLysiZ6f7tVMRRpYs=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+D7goWgF5FKEOXUyOO8ZnS9SwX4=</DigestValue>
      </Reference>
      <Reference URI="/xl/workbook.xml?ContentType=application/vnd.openxmlformats-officedocument.spreadsheetml.sheet.main+xml">
        <DigestMethod Algorithm="http://www.w3.org/2000/09/xmldsig#sha1"/>
        <DigestValue>ZHzLdcVe1MPj5IvmwRZOqGLM04M=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Ucxys3+Q3VLB5JGnqlPdu3u5yBg=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2023-04-13T09:00:34Z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2023-04-13T09:00:34Z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WmSlj4fGmvYMDTgPW/rIGG17Yec=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Ddj05KJfRzJyyeUorZ6Avmiujak=</DigestValue>
    </Reference>
  </SignedInfo>
  <SignatureValue>ahknZ/C4PNgDnc/NOr62xaD+PK+46wnZdhJpyZU0RV2A8hNxj3w2Z4zpzt9JHpE8I/iZwmF5YrCm
mh1iQ4bAeQUKt5ePyUmxd/Scu4ZiKzuGHLeL0jBcYEzn0Je4SKQQxCpGIFv8UUWwDfbXVf77qHCf
+R/DPYsO1K7McKRJRwU=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+D7goWgF5FKEOXUyOO8ZnS9SwX4=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Ucxys3+Q3VLB5JGnqlPdu3u5yBg=</DigestValue>
      </Reference>
      <Reference URI="/xl/styles.xml?ContentType=application/vnd.openxmlformats-officedocument.spreadsheetml.styles+xml">
        <DigestMethod Algorithm="http://www.w3.org/2000/09/xmldsig#sha1"/>
        <DigestValue>00BxzeiXb3VPnXmb1mfFSMTaXME=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ZHzLdcVe1MPj5IvmwRZOqGLM04M=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OF6IipjIRTgLysiZ6f7tVMRRpYs=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2023-04-13T09:58:37Z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2023-04-13T09:58:37Z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2022-12-09T04:29:35Z</cp:lastPrinted>
  <dcterms:created xsi:type="dcterms:W3CDTF">2021-01-04T12:03:55Z</dcterms:created>
  <dcterms:modified xsi:type="dcterms:W3CDTF">2023-04-13T08:59:43Z</dcterms:modified>
</cp:coreProperties>
</file>