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<sst xmlns="http://schemas.openxmlformats.org/spreadsheetml/2006/main" count="43" uniqueCount="41">
  <si>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</si>
  <si>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</si>
  <si>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</si>
  <si>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</si>
  <si>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</si>
  <si>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</si>
  <si>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</si>
  <si>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</si>
  <si>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</si>
  <si>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</si>
  <si>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</si>
  <si>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</si>
  <si>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</si>
  <si>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</si>
  <si>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</si>
  <si>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</si>
  <si>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</si>
  <si>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</si>
  <si>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</si>
  <si>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</si>
  <si>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</si>
  <si>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</si>
  <si>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</si>
  <si>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</si>
  <si>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</si>
  <si>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</si>
  <si>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</si>
  <si>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</si>
  <si>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</si>
  <si>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</si>
  <si>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</si>
  <si>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</si>
  <si>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</si>
  <si>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</si>
  <si>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</si>
  <si>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</si>
  <si>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</si>
  <si>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</si>
  <si>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</si>
  <si>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06/04/2023 đến ngày 06/04/2023</t>
  </si>
  <si>
    <t>From Apr 06th 2023 to Apr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</si>
</sst>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45023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45023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45022</v>
      </c>
      <c r="H20" s="73">
        <v>45021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56830812102</v>
      </c>
      <c r="H22" s="10">
        <v>57749702674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11161.33</v>
      </c>
      <c r="H24" s="80">
        <v>11342.08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25986031.732599996</v>
      </c>
      <c r="H27" s="81">
        <f>H24*H26</f>
        <v>26406857.497599997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4sedQj3bZDRoVZlyhSjLTz2eW78=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ulRvIbHmlvM8gz5BH2/2gL0UnZg=</DigestValue>
    </Reference>
  </SignedInfo>
  <SignatureValue>W2vXwLz/os+R5vldJm0nFdu838JrVXgdgcrHnfGnGlyyq0eQgreazliV0sdIZzrpURmZitODZT9J
zscS7sZ31VMjpBMzZw0bNJr5B4cVihnsHEugth1DleeQTAIWhLHCbXjOYVjvJZ88FHq72Mazgbw6
A7IgcxSE4N6KWZx1UMs=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C6Jpl+3GRXpYasHqHe1E6PejMq0=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EtyAiUa9GdgwCNGY16D8+vV5igw=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U6CFF2MP1KN0f2BbfmXwUwEZLwA=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2023-04-07T10:02:39Z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2023-04-07T10:02:39Z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5LjyRPLzmXuCm+mNTGd+t9QRcX8=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3ryR/AMhEEkqAVeTPaFpezpDB0w=</DigestValue>
    </Reference>
  </SignedInfo>
  <SignatureValue>Fc7Km58aplsfF0T1Dx/tUoImjoto6DMlL3LlAmXU1YgA2Qxsv7rw+1zO7UAs7IdH9uvquxHoLxiO
vuEb1cC9cCEV7D3XfXg5q3J/S7+WAOq7DAFk8zrWFNHEGNQRXm3lRMCXXVAOIY5Nr3KLMJYC8Ck8
y8Fga/zw6/uozFf4kFw=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EtyAiUa9GdgwCNGY16D8+vV5igw=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U6CFF2MP1KN0f2BbfmXwUwEZLwA=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C6Jpl+3GRXpYasHqHe1E6PejMq0=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2023-04-07T11:05:48Z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2023-04-07T11:05:48Z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2023-04-07T10:01:59Z</dcterms:modified>
</cp:coreProperties>
</file>