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0325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<sst xmlns="http://schemas.openxmlformats.org/spreadsheetml/2006/main" count="41" uniqueCount="40">
  <si>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</si>
  <si>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</si>
  <si>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</si>
  <si>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</si>
  <si>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</si>
  <si>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</si>
  <si>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</si>
  <si>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</si>
  <si>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</si>
  <si>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</si>
  <si>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</si>
  <si>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</si>
  <si>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</si>
  <si>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</si>
  <si>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</si>
  <si>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</si>
  <si>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</si>
  <si>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</si>
  <si>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</si>
  <si>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</si>
  <si>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</si>
  <si>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</si>
  <si>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</si>
  <si>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</si>
  <si>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</si>
  <si>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</si>
  <si>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</si>
  <si>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</si>
  <si>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</si>
  <si>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</si>
  <si>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</si>
  <si>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</si>
  <si>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</si>
  <si>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</si>
  <si>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</si>
  <si>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</si>
  <si>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</si>
  <si>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</si>
  <si>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25/04/2023 đến ngày 25/04/2023</t>
  </si>
  <si>
    <t>From Apr 25th 2023 to Apr 25th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</si>
</sst>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9" applyNumberFormat="0" applyBorder="0" applyAlignment="0" applyProtection="0"/>
    <xf numFmtId="184" fontId="33" fillId="7" borderId="0"/>
    <xf numFmtId="184" fontId="33" fillId="8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4"/>
    <xf numFmtId="198" fontId="35" fillId="0" borderId="15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10">
      <alignment horizontal="right" vertical="center"/>
    </xf>
    <xf numFmtId="210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170" fontId="6" fillId="0" borderId="0" applyFont="0" applyFill="0" applyBorder="0" applyAlignment="0" applyProtection="0"/>
    <xf numFmtId="170" fontId="66" fillId="0" borderId="0" applyFont="0" applyFill="0" applyBorder="0" applyAlignment="0" applyProtection="0"/>
    <xf numFmtId="170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170" fontId="6" fillId="0" borderId="0" applyFont="0" applyFill="0" applyBorder="0" applyAlignment="0" applyProtection="0"/>
    <xf numFmtId="17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70" fontId="6" fillId="0" borderId="0" applyFont="0" applyFill="0" applyBorder="0" applyAlignment="0" applyProtection="0"/>
    <xf numFmtId="170" fontId="67" fillId="0" borderId="0" applyFont="0" applyFill="0" applyBorder="0" applyAlignment="0" applyProtection="0"/>
    <xf numFmtId="170" fontId="67" fillId="0" borderId="0" applyFont="0" applyFill="0" applyBorder="0" applyAlignment="0" applyProtection="0"/>
    <xf numFmtId="170" fontId="67" fillId="0" borderId="0" applyFont="0" applyFill="0" applyBorder="0" applyAlignment="0" applyProtection="0"/>
    <xf numFmtId="170" fontId="67" fillId="0" borderId="0" applyFont="0" applyFill="0" applyBorder="0" applyAlignment="0" applyProtection="0"/>
    <xf numFmtId="170" fontId="67" fillId="0" borderId="0" applyFont="0" applyFill="0" applyBorder="0" applyAlignment="0" applyProtection="0"/>
    <xf numFmtId="170" fontId="67" fillId="0" borderId="0" applyFont="0" applyFill="0" applyBorder="0" applyAlignment="0" applyProtection="0"/>
    <xf numFmtId="170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4" fillId="2" borderId="0" xfId="2" applyNumberFormat="1" applyFont="1" applyFill="1" applyBorder="1"/>
    <xf numFmtId="168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170" fontId="64" fillId="2" borderId="0" xfId="1" applyNumberFormat="1" applyFont="1" applyFill="1"/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2" zoomScaleSheetLayoutView="100" workbookViewId="0">
      <selection activeCell="E8" sqref="E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45042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45042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IF(WEEKDAY(H20+1)=6,H20+3,H20+1)</f>
        <v>45041</v>
      </c>
      <c r="H20" s="54">
        <v>45040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47799405358</v>
      </c>
      <c r="H22" s="7">
        <v>47652893105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9495.2000000000007</v>
      </c>
      <c r="H24" s="58">
        <v>9467.06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17532317.088000003</v>
      </c>
      <c r="H27" s="59">
        <v>17480358.266399998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3.6678943925535021E-4</v>
      </c>
      <c r="H28" s="60">
        <v>3.6682679953729531E-4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Mui4xyVKlaHkd3eYvNkqQyTzVpo=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pm3qNOI/KppXBNr1WhAwmUi7LTA=</DigestValue>
    </Reference>
  </SignedInfo>
  <SignatureValue>PVCJ/v0ANBxX9hhLl3JPUcXt91eqWJN3PXUDWzy2fSt+m+AcHJFS7z2cQsipoON/eAi0RSyDrSsg
peWzj/OCKgGmyV1/XAP37xcGPTIyDBMeVnywzNKLcMv3guIPUPhZrEbYr1qD5SkyoMzosUhFIN14
7i1shaIZX8t6JsrTClY=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Ny+sMqjjlwV+AFFdZ7j0zISqpc8=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1Zat+4JrQgdKqwaVJ0fqoVl2uc4=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OWyNqimzOP/y0Z5lmK8YRgbl3t4=</DigestValue>
      </Reference>
      <Reference URI="/xl/workbook.xml?ContentType=application/vnd.openxmlformats-officedocument.spreadsheetml.sheet.main+xml">
        <DigestMethod Algorithm="http://www.w3.org/2000/09/xmldsig#sha1"/>
        <DigestValue>jgpAHQIsCreFmOgt0wMB0AuWMLg=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froZFfjh/w24/xeqVJgnNEZ03g8=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N5vpGwBJSxCoOu9mcsPtg5qKhsI=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2023-04-26T08:17:18Z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2023-04-26T08:17:18Z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wGJ13HCM+Qw9xucKIhzrv6ii9/U=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0jCyBTp55WNYgWRiIIYiIYro3Iw=</DigestValue>
    </Reference>
  </SignedInfo>
  <SignatureValue>jl1+3B18CCDKYnM+xnUGRKLOtsa0PTxbSf5OCqjNf38o4lVzNqdQcD3nXLw3BHOaHI0zjgKFlpQ2
kDBckj589ISHwsvkbP3/VyOShAaODStaF9k1E7hJ82N4wr3VbvQAiI9FmQ/vd6J38y8ycNAzHvXl
4Qy586HnL1yHY8+ze5M=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OWyNqimzOP/y0Z5lmK8YRgbl3t4=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1Zat+4JrQgdKqwaVJ0fqoVl2uc4=</DigestValue>
      </Reference>
      <Reference URI="/xl/sharedStrings.xml?ContentType=application/vnd.openxmlformats-officedocument.spreadsheetml.sharedStrings+xml">
        <DigestMethod Algorithm="http://www.w3.org/2000/09/xmldsig#sha1"/>
        <DigestValue>froZFfjh/w24/xeqVJgnNEZ03g8=</DigestValue>
      </Reference>
      <Reference URI="/xl/styles.xml?ContentType=application/vnd.openxmlformats-officedocument.spreadsheetml.styles+xml">
        <DigestMethod Algorithm="http://www.w3.org/2000/09/xmldsig#sha1"/>
        <DigestValue>N5vpGwBJSxCoOu9mcsPtg5qKhsI=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jgpAHQIsCreFmOgt0wMB0AuWMLg=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Ny+sMqjjlwV+AFFdZ7j0zISqpc8=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2023-04-26T13:03:45Z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2023-04-26T13:03:45Z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HOANG LONG</cp:lastModifiedBy>
  <cp:lastPrinted>2023-04-26T06:50:05Z</cp:lastPrinted>
  <dcterms:created xsi:type="dcterms:W3CDTF">2021-01-04T12:03:55Z</dcterms:created>
  <dcterms:modified xsi:type="dcterms:W3CDTF">2023-04-26T08:16:47Z</dcterms:modified>
</cp:coreProperties>
</file>