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28800" windowHeight="114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7" i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<sst xmlns="http://schemas.openxmlformats.org/spreadsheetml/2006/main" count="41" uniqueCount="40">
  <si>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</si>
  <si>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</si>
  <si>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</si>
  <si>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</si>
  <si>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</si>
  <si>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</si>
  <si>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</si>
  <si>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</si>
  <si>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</si>
  <si>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</si>
  <si>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</si>
  <si>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</si>
  <si>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</si>
  <si>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</si>
  <si>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</si>
  <si>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</si>
  <si>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</si>
  <si>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</si>
  <si>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</si>
  <si>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</si>
  <si>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</si>
  <si>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</si>
  <si>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</si>
  <si>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</si>
  <si>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</si>
  <si>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</si>
  <si>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</si>
  <si>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</si>
  <si>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</si>
  <si>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</si>
  <si>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</si>
  <si>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</si>
  <si>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</si>
  <si>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</si>
  <si>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</si>
  <si>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</si>
  <si>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</si>
  <si>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</si>
  <si>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20/04/2023 đến ngày 20/04/2023</t>
  </si>
  <si>
    <t>From Apr 20th 2023 to Apr 20th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</si>
</sst>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8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8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A10" zoomScaleSheetLayoutView="100" workbookViewId="0">
      <selection activeCell="N25" sqref="N25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45037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45037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IF(WEEKDAY(H20+1)=6,H20+3,H20+1)</f>
        <v>45036</v>
      </c>
      <c r="H20" s="54">
        <v>45035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47750954994</v>
      </c>
      <c r="H22" s="7">
        <v>47583664088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9488.1200000000008</v>
      </c>
      <c r="H24" s="58">
        <v>9455.1200000000008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17519244.292800002</v>
      </c>
      <c r="H27" s="59">
        <v>17458311.772800002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3.6688783072508869E-4</v>
      </c>
      <c r="H28" s="60">
        <v>3.6689717169558552E-4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cLNyf6NkTxiitB3emdQr4EGF5J0=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Z3yIvBuK48Wb2k6Krc1/BomQv90=</DigestValue>
    </Reference>
  </SignedInfo>
  <SignatureValue>yShxYGJPowDXTHX1sSxasxq+1QiSURb97n59qEMsq8hQ0tfMRQXBeKH3a9ShMz2XhGArNqnfqH1B
aCer+boxPlfrl2avavwDZk1KXJutvjv/yn1tKqoa9Fc5xH32qx9phrW6jFfeVVZ1rJ68Uw3QwiKB
kM/HiypRFusVpJGBP6Q=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X5ipt3+lPSKaHIiOPnpTuqgqy/I=</DigestValue>
      </Reference>
      <Reference URI="/xl/workbook.xml?ContentType=application/vnd.openxmlformats-officedocument.spreadsheetml.sheet.main+xml">
        <DigestMethod Algorithm="http://www.w3.org/2000/09/xmldsig#sha1"/>
        <DigestValue>P/ZS2NBAVsd4nWXjx+JSaueRGC8=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Pi4h0UzgSGF933HCckafCqDdOcg=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2023-04-21T07:01:47Z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2023-04-21T07:01:47Z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RSTM0GaVosKzdGjq0tQeJKg4ZBE=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l89IO6S9HOflF5OVbrjQZbV8EDs=</DigestValue>
    </Reference>
  </SignedInfo>
  <SignatureValue>R9s/JV0O+7kmQ9YzuaG6G2cGHaLqBLkhGjhqUNHH/BY/lWYuMSDUgCGB79+r2yPg750BS5mmDoCE
2aDZRyaNg0x98TlFDKvW7zOlkGeJBwzncEtsGzIDBoNngiwmcrOPZ69/sY5DNZYou/ykPoeJB8nR
OKEthWIdRn36H27hbI8=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uIkxittKKsW+VrM7OxF2iZiE3rM=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X5ipt3+lPSKaHIiOPnpTuqgqy/I=</DigestValue>
      </Reference>
      <Reference URI="/xl/styles.xml?ContentType=application/vnd.openxmlformats-officedocument.spreadsheetml.styles+xml">
        <DigestMethod Algorithm="http://www.w3.org/2000/09/xmldsig#sha1"/>
        <DigestValue>IYfSidNQV4cmV/3qmPrsEXyNrlI=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P/ZS2NBAVsd4nWXjx+JSaueRGC8=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Pi4h0UzgSGF933HCckafCqDdOcg=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2023-04-23T14:33:38Z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2023-04-23T14:33:38Z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XXIV DAILY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2023-04-21T03:07:16Z</dcterms:modified>
</cp:coreProperties>
</file>