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</workbook>
</file>

<file path=xl/calcChain.xml><?xml version="1.0" encoding="utf-8"?>
<calcChain xmlns="http://schemas.openxmlformats.org/spreadsheetml/2006/main">
  <c r="G27" i="1" l="1"/>
  <c r="G20" i="1" l="1"/>
  <c r="G28" i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<sst xmlns="http://schemas.openxmlformats.org/spreadsheetml/2006/main" count="41" uniqueCount="40">
  <si>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</si>
  <si>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</si>
  <si>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</si>
  <si>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</si>
  <si>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</si>
  <si>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</si>
  <si>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</si>
  <si>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</si>
  <si>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</si>
  <si>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</si>
  <si>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</si>
  <si>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</si>
  <si>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</si>
  <si>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</si>
  <si>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</si>
  <si>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</si>
  <si>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</si>
  <si>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</si>
  <si>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</si>
  <si>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</si>
  <si>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</si>
  <si>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</si>
  <si>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</si>
  <si>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</si>
  <si>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</si>
  <si>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</si>
  <si>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</si>
  <si>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</si>
  <si>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</si>
  <si>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</si>
  <si>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</si>
  <si>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</si>
  <si>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</si>
  <si>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</si>
  <si>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</si>
  <si>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</si>
  <si>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</si>
  <si>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</si>
  <si>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12/04/2023 đến ngày 12/04/2023</t>
  </si>
  <si>
    <t>From Apr 12nd 2023 to Apr 12nd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</si>
</sst>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4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4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4" fontId="2" fillId="2" borderId="0" xfId="4" applyNumberFormat="1" applyFont="1" applyFill="1"/>
    <xf numFmtId="43" fontId="64" fillId="2" borderId="0" xfId="1" applyNumberFormat="1" applyFont="1" applyFill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6" zoomScaleSheetLayoutView="100" workbookViewId="0">
      <selection activeCell="F27" sqref="F27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45029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45029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IF(WEEKDAY(H20+1)=6,H20+3,H20+1)</f>
        <v>45028</v>
      </c>
      <c r="H20" s="54">
        <v>45027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49202529079</v>
      </c>
      <c r="H22" s="7">
        <v>48822976858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9782.7199999999993</v>
      </c>
      <c r="H24" s="58">
        <v>9707.1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18063205.516799998</v>
      </c>
      <c r="H27" s="59">
        <v>17923577.723999999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3.6711945208746404E-4</v>
      </c>
      <c r="H28" s="60">
        <v>3.6711357802147391E-4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7ZcFjA7LFKmN7JvGDsJif2yUgM4=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3aNgd1XCvIUir7kqwf+FvyL+GGA=</DigestValue>
    </Reference>
  </SignedInfo>
  <SignatureValue>0PLPH7Y+u+5DbptbaYhxhsdbc8rSVY3jIcfyYvRPiD7b+ksI9ocHRh9Kv6exrDsZ+XS9OelAjHEQ
49J6d+uDfys9Hk0tFeC96igM5o1jhogna8oP3xU8bC4oIK95O7UFqEN75ve9wMPTr3iB40C6GgXW
iCC3yQjMW2Ed4K+gjv0=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bi3atWZxQ1BdGqcHussR6NQ3APM=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W6a+cCf6uslU2pwd+fDNn9wjJL0=</DigestValue>
      </Reference>
      <Reference URI="/xl/workbook.xml?ContentType=application/vnd.openxmlformats-officedocument.spreadsheetml.sheet.main+xml">
        <DigestMethod Algorithm="http://www.w3.org/2000/09/xmldsig#sha1"/>
        <DigestValue>sCsXmi0T35tIa/fNEIqrgciUHks=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+/84lnIUV/QOC9OIrxY25k8zRvQ=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2VFCvZnz4LW0JI8MoGxV0lKCOWo=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2023-04-13T08:59:29Z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2023-04-13T08:59:29Z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MbkXnkQOVhSekRsli24BRqb2G9Y=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L8NjEEKktEPrNpiBjLQDbAZa1LI=</DigestValue>
    </Reference>
  </SignedInfo>
  <SignatureValue>XIgEogxyASV6VtMv5iOb9Y124FwH/KniPsYcJQ8ICtKuixMHjNBE+URDr3q9gTXvLi3CzpT/hWzJ
q2E4LjahUJxLo4GBX+Ibe7hLArKQ7XQikrQwAIu4KRfCM0u5Q4Bg4f+A15BZ4BHb2hXJN/PJ3xwK
m1x6jCUBQUr5/uS+1SU=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W6a+cCf6uslU2pwd+fDNn9wjJL0=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+/84lnIUV/QOC9OIrxY25k8zRvQ=</DigestValue>
      </Reference>
      <Reference URI="/xl/styles.xml?ContentType=application/vnd.openxmlformats-officedocument.spreadsheetml.styles+xml">
        <DigestMethod Algorithm="http://www.w3.org/2000/09/xmldsig#sha1"/>
        <DigestValue>2VFCvZnz4LW0JI8MoGxV0lKCOWo=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sCsXmi0T35tIa/fNEIqrgciUHks=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bi3atWZxQ1BdGqcHussR6NQ3APM=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2023-04-13T09:59:04Z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2023-04-13T09:59:04Z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2022-12-12T06:53:01Z</cp:lastPrinted>
  <dcterms:created xsi:type="dcterms:W3CDTF">2021-01-04T12:03:55Z</dcterms:created>
  <dcterms:modified xsi:type="dcterms:W3CDTF">2023-04-13T08:58:56Z</dcterms:modified>
</cp:coreProperties>
</file>