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3350" windowHeight="84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5" i="1" s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<sst xmlns="http://schemas.openxmlformats.org/spreadsheetml/2006/main" count="39" uniqueCount="38">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</sst>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F20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25/4/2023 đến ngày 25/4/2023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Apr "&amp;DAY(H20)+1&amp;"th 2023 to Apr "&amp;DAY(G20)&amp;"th 2023"</f>
        <v>From Apr 25th 2023 to Apr 25th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45042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45042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45041</v>
      </c>
      <c r="H20" s="73">
        <v>45040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51498962458</v>
      </c>
      <c r="H22" s="10">
        <v>52039222067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9646.93</v>
      </c>
      <c r="H24" s="101">
        <v>9748.56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27351265.343900003</v>
      </c>
      <c r="H27" s="108">
        <v>27639409.768799998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5.3110323079239388E-4</v>
      </c>
      <c r="H28" s="104">
        <v>5.3112649787912902E-4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EO0ElAhDQaZOUJgntcZeseL2ZNg=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OdQNY3qoPe1XHwm4l1IwCq1cSAE=</DigestValue>
    </Reference>
  </SignedInfo>
  <SignatureValue>ivYzGSKKNA9AEa0AxtBSi/TfyR07o8CJ4cli1O5eBq4zdb0zhhUgVb52b3uZIE7/swfTj74UOQeS
41D7tMZr0qr/kZACns7rUpD7D8VGAZVAPrY1yj++J6JcXOHRs9/kGIHZr+FaxRwhfobwdLiC4aKG
DFCemlyAyooKCz18JS4=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ycF8gfrtUbmhmOsi3WLBqwyY3lI=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OUxbWVjlCqKWmGl/1q4ltHeOfEQ=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2PaFumK892OSl0CfiCO9KAqexwQ=</DigestValue>
      </Reference>
      <Reference URI="/xl/calcChain.xml?ContentType=application/vnd.openxmlformats-officedocument.spreadsheetml.calcChain+xml">
        <DigestMethod Algorithm="http://www.w3.org/2000/09/xmldsig#sha1"/>
        <DigestValue>3xDDiz2jmg76gQvPneEbI2eYmrY=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2023-04-26T08:34:27Z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2023-04-26T08:34:27Z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Z9Ri9i1n85FAOrfr7DiU5OLcUaE=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TT3+iBmOAS2BC91GvANPwYNqYbA=</DigestValue>
    </Reference>
  </SignedInfo>
  <SignatureValue>pSqmNC4yyXN8YFkCCwHhq+DxAqCWsrv4WXbVzaNxammaPVVOXj03ZfQHcuIp+ABGbt+lkedRhYmD
2gsM52Dhp39CI29UDBpstgF95NtOqwV0wrShQdUI1L24/lM+oQCE5ShVh6f1/REeZu9N4jSTnD+5
w5lnP9ppDy1g2bNJJdk=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3xDDiz2jmg76gQvPneEbI2eYmrY=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ycF8gfrtUbmhmOsi3WLBqwyY3lI=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OUxbWVjlCqKWmGl/1q4ltHeOfEQ=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2PaFumK892OSl0CfiCO9KAqexwQ=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2023-04-26T13:04:06Z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2023-04-26T13:04:06Z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2023-04-26T04:07:25Z</dcterms:modified>
</cp:coreProperties>
</file>