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<sst xmlns="http://schemas.openxmlformats.org/spreadsheetml/2006/main" count="39" uniqueCount="38">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</sst>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3" zoomScaleSheetLayoutView="100" workbookViewId="0">
      <selection activeCell="J19" sqref="J19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24/4/2023 đến ngày 24/4/2023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24th 2023 to Apr 24th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45041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45041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45040</v>
      </c>
      <c r="H20" s="73">
        <v>45039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52039222067</v>
      </c>
      <c r="H22" s="10">
        <v>52138722365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9748.56</v>
      </c>
      <c r="H24" s="101">
        <v>9765.2099999999991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27639409.768799998</v>
      </c>
      <c r="H27" s="108">
        <v>27686616.348299999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5.3112649787912902E-4</v>
      </c>
      <c r="H28" s="104">
        <v>5.3101831215729292E-4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X8vbIKEG1G4B0iIaH5zJgdxQPqs=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QoZRXZH5QC7U/W9w1s/+NTysL+o=</DigestValue>
    </Reference>
  </SignedInfo>
  <SignatureValue>dmJF/SgO8zaqg0JPoAowDp00gEsk3TQ0lL374c1mn3ytSB2rGioTP6dttyY+IomjHaqxp0jph7hL
Sd7QM3Zu2x9UWRXKFWpTubcdGkwaBiJm+zIyYjhGEfcFlkja+xc0oUjyY+x/gtK3Wy3s6nmyuXPX
6dTpbYogBZcg9ieuWA0=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gPZ51o5sQVYf1JdLdhfnJfQa+4I=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worksheets/sheet1.xml?ContentType=application/vnd.openxmlformats-officedocument.spreadsheetml.worksheet+xml">
        <DigestMethod Algorithm="http://www.w3.org/2000/09/xmldsig#sha1"/>
        <DigestValue>wJ100TheduG4SGLhWpwJJ9rNtps=</DigestValue>
      </Reference>
      <Reference URI="/xl/calcChain.xml?ContentType=application/vnd.openxmlformats-officedocument.spreadsheetml.calcChain+xml">
        <DigestMethod Algorithm="http://www.w3.org/2000/09/xmldsig#sha1"/>
        <DigestValue>KpnYzUhjqLkODuGiTrCHqWRvWg0=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2023-04-25T06:58:39Z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2023-04-25T06:58:39Z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vwWLjSbxqXn2N3EFHQE4jVWUkAA=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eiw+G6FMkITOLAJ6aHOJet1h28w=</DigestValue>
    </Reference>
  </SignedInfo>
  <SignatureValue>oiHNofPJ/HhOagXHTDcampHLD3MUfV40Lt9N1dGmS3UwfY6YlKUQxkKMUbA2xK1r0ylvoRNkPiXh
aldtxktWHB+rmypLbIFxCaG9ykmumpD3u7tICZ6CvrBjIFnYRL07+x9k9ketryZmMRN+MLdhzxZU
zazcg7v5hcptRKIBMLY=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KpnYzUhjqLkODuGiTrCHqWRvWg0=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gPZ51o5sQVYf1JdLdhfnJfQa+4I=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wJ100TheduG4SGLhWpwJJ9rNtps=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2023-04-25T12:18:16Z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2023-04-25T12:18:16Z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2023-04-25T03:06:57Z</dcterms:modified>
</cp:coreProperties>
</file>