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2810" windowHeight="820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5" i="1" s="1"/>
  <c r="G28" i="1"/>
  <c r="E16" i="1" l="1"/>
  <c r="E17" i="1" s="1"/>
  <c r="E14" i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<sst xmlns="http://schemas.openxmlformats.org/spreadsheetml/2006/main" count="39" uniqueCount="39">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</sst>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"&amp;DAY(H20)+1&amp;"/"&amp;MONTH(G20)&amp;"/"&amp;YEAR(G20)&amp;" đến ngày "&amp;DAY(G20)&amp;"/"&amp;MONTH(G20)&amp;"/"&amp;YEAR(G20)</f>
        <v>Từ ngày 18/4/2023 đến ngày 18/4/2023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Apr "&amp;DAY(H20)+1&amp;"th 2023 to Apr "&amp;DAY(G20)&amp;"th 2023"</f>
        <v>From Apr 18th 2023 to Apr 18th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45035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45035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45034</v>
      </c>
      <c r="H20" s="73">
        <v>45033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52745822455</v>
      </c>
      <c r="H22" s="10">
        <v>52909375338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9880.5400000000009</v>
      </c>
      <c r="H24" s="101">
        <v>9911.8799999999992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28013603.424200002</v>
      </c>
      <c r="H27" s="108">
        <v>28102459.532399997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5.3110563302145408E-4</v>
      </c>
      <c r="H28" s="104">
        <v>5.3114328704267563E-4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JOyy/90v1BIuC9CIYYVd3tPQn4U=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1YPlo4d+f0KPrGfyQRVH7xy21sg=</DigestValue>
    </Reference>
  </SignedInfo>
  <SignatureValue>wWylyIz2SrM7FioSTK5RJFIif1w1OdBrb4gO5tNPEYs8DB9wBgzpzut/IWaW5mLlNEQRXT+n7lb9
bjZRNoU3+beEPk8S/04C8JUiovOJeiCIcnx/5YeECcT/oXbB6p5N46iRMxF+R7Bc2Lozvi8M3dwh
ULDzRWurEm3+LPAWQBs=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ikcNZvzNN0C/1fKohmv/KlVY8r0=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UyXz7tPDA/iUnYTurlDt48KA8wQ=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worksheets/sheet1.xml?ContentType=application/vnd.openxmlformats-officedocument.spreadsheetml.worksheet+xml">
        <DigestMethod Algorithm="http://www.w3.org/2000/09/xmldsig#sha1"/>
        <DigestValue>05kC5NaU1ECKUquzcYn33m0ztXo=</DigestValue>
      </Reference>
      <Reference URI="/xl/calcChain.xml?ContentType=application/vnd.openxmlformats-officedocument.spreadsheetml.calcChain+xml">
        <DigestMethod Algorithm="http://www.w3.org/2000/09/xmldsig#sha1"/>
        <DigestValue>4968M8UY16mkUeyBMiIiOmib4ww=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2023-04-19T07:14:16Z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2023-04-19T07:14:16Z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Guqja8KxpfIKMRNBwo5PnqbNXpc=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FXXJaJ/vLiWsbKHlF8bMkwHR1Vg=</DigestValue>
    </Reference>
  </SignedInfo>
  <SignatureValue>gmY8549/LrpujDnoCsxUql4GwlstMvUlZzAQ/YFs65ORN6QXiL7oG5CUO1yWpZnOSSyrGEWI/MoX
/goLxVs7QGUdNgTxI2e+/+BEY8hB+jQJMfBmU8Up4961ffX/kAm2t64Hh+awcIr8lt28B+wSDmg3
5xyGTiE3DuEWRdXKhD4=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4968M8UY16mkUeyBMiIiOmib4ww=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ikcNZvzNN0C/1fKohmv/KlVY8r0=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UyXz7tPDA/iUnYTurlDt48KA8wQ=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05kC5NaU1ECKUquzcYn33m0ztXo=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2023-04-19T14:41:57Z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2023-04-19T14:41:57Z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2022-12-16T06:42:16Z</cp:lastPrinted>
  <dcterms:created xsi:type="dcterms:W3CDTF">2021-01-04T12:03:55Z</dcterms:created>
  <dcterms:modified xsi:type="dcterms:W3CDTF">2023-04-18T11:05:31Z</dcterms:modified>
</cp:coreProperties>
</file>