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3065" windowHeight="835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5" i="1" s="1"/>
  <c r="G28" i="1"/>
  <c r="E16" i="1" l="1"/>
  <c r="E17" i="1" s="1"/>
  <c r="E14" i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<sst xmlns="http://schemas.openxmlformats.org/spreadsheetml/2006/main" count="39" uniqueCount="39">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</sst>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7/4/2023 đến ngày 9/4/2023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Apr "&amp;DAY(H20)+1&amp;"th 2023 to Apr "&amp;DAY(G20)&amp;"th 2023"</f>
        <v>From Apr 7th 2023 to Apr 9th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45026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45026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45025</v>
      </c>
      <c r="H20" s="73">
        <v>45022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53331616313</v>
      </c>
      <c r="H22" s="10">
        <v>53127059498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9995.91</v>
      </c>
      <c r="H24" s="101">
        <v>9957.66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28340703.909299999</v>
      </c>
      <c r="H27" s="108">
        <v>28232256.3618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5.314053064315572E-4</v>
      </c>
      <c r="H28" s="104">
        <v>5.3141010679995978E-4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4UrIQ0LSE9wjDSSfPm5nnk/xthI=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2x+Zm/UNCTr8mQjDnhhq632hgzM=</DigestValue>
    </Reference>
  </SignedInfo>
  <SignatureValue>IBLkMCkWbSkYFg94mhSP3p5xZ9U7VSqVTZ5x8gUmQOOuQMMLvC8cNOgwwuO+FI+CZ4E+xMbAVdT/
OVTV9l4rZcM3Ug9K5nlrgkTcQDjo68GDEexNeCc398IJis16oU/GlXepIaPFyTP8m8mBiUrFUI9q
zQA+6XrAbFveHAD7cNk=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ycF8gfrtUbmhmOsi3WLBqwyY3lI=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bAtNLX9NxjH7BKXYpQR3idlT7A8=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worksheets/sheet1.xml?ContentType=application/vnd.openxmlformats-officedocument.spreadsheetml.worksheet+xml">
        <DigestMethod Algorithm="http://www.w3.org/2000/09/xmldsig#sha1"/>
        <DigestValue>5siK4IWnRUQJqCvtixvMY6byECU=</DigestValue>
      </Reference>
      <Reference URI="/xl/calcChain.xml?ContentType=application/vnd.openxmlformats-officedocument.spreadsheetml.calcChain+xml">
        <DigestMethod Algorithm="http://www.w3.org/2000/09/xmldsig#sha1"/>
        <DigestValue>4968M8UY16mkUeyBMiIiOmib4ww=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2023-04-10T04:29:51Z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2023-04-10T04:29:51Z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yA+mCOxO/Pc7Df0ME9D08lnZWnU=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wTgCIVtwLHnI+9MvbXPjQZeLPzM=</DigestValue>
    </Reference>
  </SignedInfo>
  <SignatureValue>PoB8JImsb5Rx7aDQy9FR3ChKYgqOUEYAfhmVuff+spLYI47BvW81vKGha6vKtglHQcAds57VVzhD
Z87Rnj7qCZD7ATumwhevgMSJ9jPNe+0p612+yfwTsvUoJNpOtY+RXCITqm3QgjVhhgAP7iD1eFzB
4RU3AEnqb4cvPLSmhPo=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4968M8UY16mkUeyBMiIiOmib4ww=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ycF8gfrtUbmhmOsi3WLBqwyY3lI=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bAtNLX9NxjH7BKXYpQR3idlT7A8=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5siK4IWnRUQJqCvtixvMY6byECU=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2023-04-10T10:45:53Z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2023-04-10T10:45:53Z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2022-12-16T06:42:16Z</cp:lastPrinted>
  <dcterms:created xsi:type="dcterms:W3CDTF">2021-01-04T12:03:55Z</dcterms:created>
  <dcterms:modified xsi:type="dcterms:W3CDTF">2023-04-07T10:36:08Z</dcterms:modified>
</cp:coreProperties>
</file>