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G27" i="1" l="1"/>
  <c r="G20" i="1" l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<sst xmlns="http://schemas.openxmlformats.org/spreadsheetml/2006/main" count="39" uniqueCount="39">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</sst>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8" zoomScaleSheetLayoutView="100" workbookViewId="0">
      <selection activeCell="E16" sqref="E16:H16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3/4/2023 đến ngày 3/4/2023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Apr "&amp;DAY(H20)+1&amp;"rd 2023 to Apr "&amp;DAY(G20)&amp;"rd 2023"</f>
        <v>From Apr 3rd 2023 to Apr 3rd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45020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45020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45019</v>
      </c>
      <c r="H20" s="73">
        <v>45018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53546696070</v>
      </c>
      <c r="H22" s="10">
        <v>53009358268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10033.31</v>
      </c>
      <c r="H24" s="101">
        <v>9934.2999999999993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28446741.511299998</v>
      </c>
      <c r="H27" s="108">
        <v>28166025.388999999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5.3125110602739005E-4</v>
      </c>
      <c r="H28" s="104">
        <v>5.3134062190680962E-4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EZO8OJj8Vkh0lUH92zsAFbW9bLw=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cKWo3kJPqhO1LbHriGQ52rAkb1Y=</DigestValue>
    </Reference>
  </SignedInfo>
  <SignatureValue>k7Agnt3/buJCc0SmZnvuctjMjHTv0fnhFvUhzrSfmHgFh+WnbsyjkVEoodtDUPJuitRAIDx1g1mq
5ol3N3rWupD2HPPiKon0nkBT0v7mnisjHRP3ZqZo8mcDDN9laF9Lid20CSPG7Mk5lsi3cQwW9m+R
kRHbvB8cSxykp0/CvmQ=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GUC1nGwVrQhi6rWmqawkMna2LSU=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2023-04-04T07:45:38Z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2023-04-04T07:45:38Z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ij9GoHsJpbcoeUbTWO6LeyhqZbI=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wbR3f8Cszgsydg5YG+CMv3Usl40=</DigestValue>
    </Reference>
  </SignedInfo>
  <SignatureValue>QdVYJPu66x4B84is1SSJIoqFHTg4jxx+6yLNaitffuPH3YZBfDkP66sdLRnldEspAiEJAqmgoEe5
NJmfQgXgP5AWl/8ubyDf/wISaAEmHuoAGruqGMCfU7OQ5TGM5VP6h3P4av4NDwqabv31nJrlR9j+
OJ05ChOd29d/rVVkbok=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9jxggJMKXFyDe7YuF/YYvYp3zQ4=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oubObg0bMrQdvocSAWuUAXVTRwk=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GUC1nGwVrQhi6rWmqawkMna2LSU=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2023-04-05T02:20:50Z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2023-04-05T02:20:50Z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2023-04-04T07:16:33Z</dcterms:modified>
</cp:coreProperties>
</file>