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G28" i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<sst xmlns="http://schemas.openxmlformats.org/spreadsheetml/2006/main" count="41" uniqueCount="41">
  <si>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</si>
  <si>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</si>
  <si>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</si>
  <si>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</si>
  <si>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</si>
  <si>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</si>
  <si>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</si>
  <si>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</si>
  <si>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</si>
  <si>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</si>
  <si>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</si>
  <si>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</si>
  <si>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</si>
  <si>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</si>
  <si>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</si>
  <si>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</si>
  <si>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</si>
  <si>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</si>
  <si>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</si>
  <si>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</si>
  <si>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</si>
  <si>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</si>
  <si>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</si>
  <si>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</si>
  <si>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</si>
  <si>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</si>
  <si>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</si>
  <si>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</si>
  <si>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</si>
  <si>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</si>
  <si>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</si>
  <si>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</si>
  <si>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</si>
  <si>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</si>
  <si>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</si>
  <si>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</si>
  <si>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</si>
  <si>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</si>
  <si>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</si>
  <si>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31/3/2023 đến ngày 2/4/2023</t>
  </si>
  <si>
    <t>From Mar 31st 2023 to Apr 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</si>
</sst>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8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39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45019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45019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45018</v>
      </c>
      <c r="H20" s="73">
        <v>45015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53009358268</v>
      </c>
      <c r="H22" s="10">
        <v>52733171402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9934.2999999999993</v>
      </c>
      <c r="H24" s="101">
        <v>9883.84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28166025.388999999</v>
      </c>
      <c r="H27" s="108">
        <v>28022959.683200002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5.3134062190680962E-4</v>
      </c>
      <c r="H28" s="104">
        <v>5.3141047538318893E-4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QTO1FpIvwu0idveB4fndQhq//K0=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j1WVU/O4jJ9yKdWw5wnD9uD0nc0=</DigestValue>
    </Reference>
  </SignedInfo>
  <SignatureValue>c4dTPr6PFRIyVaojnCA+zGAgFqv6kZ0NMEiXRvGAKu2S1ZrgbEqHQQD7c63FbdAqd2j3JzFKFkdj
NYkaJgpQgJGIkIw0dbWK1edaop8GvoCeM0qN1vwcj0Z+BZe4F0MXFQJ4kUHyQwl4u5cmWQ+neYc5
tNChzbL7cymYE5E/mSc=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sKb0LoNmgOZX/T0ZbK8ELhwa898=</DigestValue>
      </Reference>
      <Reference URI="/xl/sharedStrings.xml?ContentType=application/vnd.openxmlformats-officedocument.spreadsheetml.sharedStrings+xml">
        <DigestMethod Algorithm="http://www.w3.org/2000/09/xmldsig#sha1"/>
        <DigestValue>CnOJSMwXfYwoJ76LH3KVstFGVlo=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JP7lNp4vxWtW6+X6nxmQOHKhRSA=</DigestValue>
      </Reference>
      <Reference URI="/xl/calcChain.xml?ContentType=application/vnd.openxmlformats-officedocument.spreadsheetml.calcChain+xml">
        <DigestMethod Algorithm="http://www.w3.org/2000/09/xmldsig#sha1"/>
        <DigestValue>eJxCczzu049gZ1MKpMBYfN71Z24=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2023-04-03T07:26:45Z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2023-04-03T07:26:45Z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O5gkt57/HJayXnuDkianNty5efw=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xpi/mfacwTEzqC/VQ5rZ+L5LP9Q=</DigestValue>
    </Reference>
  </SignedInfo>
  <SignatureValue>Le/bRm8I+beQ9PgPhMvKp2WLxb0DxMd+xXfRxpiOPl5iRBdSsgYW3fHP0pDUZYpIlSqHG1saj/xa
iR19k67VjIpiz14CDX9dX9Iaz76b+3gWqfobFOVl2ZUsvaeS2DTfMGJFyP5Mozbr7rfCtNE0vMix
sbEHbbm2wu+xOI1lMyI=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eJxCczzu049gZ1MKpMBYfN71Z24=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CnOJSMwXfYwoJ76LH3KVstFGVlo=</DigestValue>
      </Reference>
      <Reference URI="/xl/styles.xml?ContentType=application/vnd.openxmlformats-officedocument.spreadsheetml.styles+xml">
        <DigestMethod Algorithm="http://www.w3.org/2000/09/xmldsig#sha1"/>
        <DigestValue>sKb0LoNmgOZX/T0ZbK8ELhwa898=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JP7lNp4vxWtW6+X6nxmQOHKhRSA=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2023-04-03T11:40:13Z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2023-04-03T11:40:13Z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2023-04-03T07:20:01Z</dcterms:modified>
</cp:coreProperties>
</file>