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6" i="1" l="1"/>
  <c r="G20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<sst xmlns="http://schemas.openxmlformats.org/spreadsheetml/2006/main" count="41" uniqueCount="41">
  <si>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</si>
  <si>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</si>
  <si>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</si>
  <si>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</si>
  <si>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</si>
  <si>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</si>
  <si>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</si>
  <si>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</si>
  <si>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</si>
  <si>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</si>
  <si>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</si>
  <si>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</si>
  <si>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</si>
  <si>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</si>
  <si>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</si>
  <si>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</si>
  <si>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</si>
  <si>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</si>
  <si>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</si>
  <si>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</si>
  <si>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</si>
  <si>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</si>
  <si>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</si>
  <si>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</si>
  <si>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</si>
  <si>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</si>
  <si>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</si>
  <si>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</si>
  <si>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</si>
  <si>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</si>
  <si>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</si>
  <si>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</si>
  <si>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</si>
  <si>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</si>
  <si>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</si>
  <si>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</si>
  <si>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</si>
  <si>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</si>
  <si>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</si>
  <si>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</si>
  <si>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31/3/2023 đến ngày 2/4/2023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</si>
</sst>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C19" sqref="C19:F19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Mar "&amp;DAY(H20)+1&amp;"st 2023 to Apr "&amp;DAY(G20)&amp;"nd 2023"</f>
        <v>From Mar 31st 2023 to Apr 2nd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45019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45019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45018</v>
      </c>
      <c r="H20" s="73">
        <v>45015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36007864655</v>
      </c>
      <c r="H22" s="10">
        <v>35610683035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11218.57</v>
      </c>
      <c r="H24" s="101">
        <v>11093.85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263015447.15049997</v>
      </c>
      <c r="H27" s="105">
        <v>260091430.40249997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7.3043889069933513E-3</v>
      </c>
      <c r="H28" s="104">
        <v>7.3037473093922074E-3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v7DuY2jRr96yulj46CjTsXzVfQw=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h3zxADXnHiBqHvUbOua0Pr+6QSo=</DigestValue>
    </Reference>
  </SignedInfo>
  <SignatureValue>oLYotDTNzLlrg0hSGO0ztPYdP8KjxFU/kxiWLy57L6e8CejudRR1jlDwYMLyJ/47P7pXy5wqWDqA
lGcwhAEfa7BO+wAH/7omvDFJp8fvJK0IdJZMC1Jya8ycn/IHbJKtGUjta3G1t1fJv+gEpzYMdZ3q
644X1k80+havTCs+E4U=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05xKHs/FYJEwvQwq/yuxLW83LFo=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9KIVoLWuyG6OprVGfe1/KuT36rM=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ZRdZfQ7jv7MENHrjeG5VpOgI+FM=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2023-04-03T07:24:54Z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2023-04-03T07:24:54Z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N6uzONy8Ilzj8ZwA4tIfDuhOl3Y=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NcFtt9kisA4OlRpFZq11p2om96U=</DigestValue>
    </Reference>
  </SignedInfo>
  <SignatureValue>SJ7rGvWYyyO9WSg1VQ8yBxptn7UhaA35Hjcf59dRzgUBm2ltNGHPYVu1Aj/tB/FAKwlqT7BoAAJ9
TVX4w/qG4ynP+rq9eqMx19gdN104cPTPGEnVzNHRe4KU6y9+5cGnpvMDrTCwuPj0jiZtpzFxaDN6
XBAZVO+EmQaYmLOtSB8=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ZRdZfQ7jv7MENHrjeG5VpOgI+FM=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05xKHs/FYJEwvQwq/yuxLW83LFo=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9KIVoLWuyG6OprVGfe1/KuT36rM=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2023-04-03T11:41:03Z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2023-04-03T11:41:03Z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2023-04-03T07:16:54Z</dcterms:modified>
</cp:coreProperties>
</file>