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0" i="1" l="1"/>
  <c r="E16" i="1" l="1"/>
  <c r="E17" i="1" s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<sst xmlns="http://schemas.openxmlformats.org/spreadsheetml/2006/main" count="43" uniqueCount="41">
  <si>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</si>
  <si>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</si>
  <si>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</si>
  <si>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</si>
  <si>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</si>
  <si>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</si>
  <si>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</si>
  <si>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</si>
  <si>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</si>
  <si>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</si>
  <si>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</si>
  <si>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</si>
  <si>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</si>
  <si>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</si>
  <si>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</si>
  <si>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</si>
  <si>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</si>
  <si>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</si>
  <si>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</si>
  <si>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</si>
  <si>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</si>
  <si>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</si>
  <si>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</si>
  <si>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</si>
  <si>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</si>
  <si>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</si>
  <si>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</si>
  <si>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</si>
  <si>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</si>
  <si>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</si>
  <si>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</si>
  <si>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</si>
  <si>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</si>
  <si>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</si>
  <si>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</si>
  <si>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</si>
  <si>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</si>
  <si>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</si>
  <si>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</si>
  <si>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29/03/2023 đến ngày 29/03/2023</t>
  </si>
  <si>
    <t>From Mar 29th 2023 to Mar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</si>
</sst>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I25" sqref="I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45015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45015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45014</v>
      </c>
      <c r="H20" s="73">
        <v>45013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55761760585</v>
      </c>
      <c r="H22" s="10">
        <v>55408508023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10952.62</v>
      </c>
      <c r="H24" s="80">
        <v>10883.29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25500108.9364</v>
      </c>
      <c r="H27" s="81">
        <v>25338693.443799999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RlM2c23PgI3FihChyYWI2dyp/Aw=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4z8ucOUpPsGZi2mjvZDBqVhhVs4=</DigestValue>
    </Reference>
  </SignedInfo>
  <SignatureValue>M+g1EKwwsgGYjdeD3vfc37Soezp+y6reXH7SdZ4kQIWfM3nChSb97FTE4BE00vlcRiVr97Q9CyUc
bZr3pzVVEjTzLNuODo8Bshn2ARjGECGOYnS9Y9r4QFozf2HEcpsIdDhiWE0IU+f7n7r7ub+eDquQ
xescJidfzntovvf6T6M=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9wTBnMy68EMOzCDqgE7sgMr7OrI=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2TPh4v72MnpLq0jhC5PS6KX0qk8=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2023-03-30T07:18:24Z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2023-03-30T07:18:24Z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m0y4Moi8bF9j6alNAC0HE8/EdRM=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Uqqmbrwh3M6bvX1cDNm0gyGNm98=</DigestValue>
    </Reference>
  </SignedInfo>
  <SignatureValue>Q33ZDnls47IU4ZFJqw0smr6mMmwwvl95QXCU/kb6L1OT/bYW34MiWNcxzJqeeqavQJjHrNpWk+IS
4lr3q1+EBSa0tGCSlizz0MUeg6zhU6yJONo53XZJJfiIlrRebyrgW1n0OPAEwLeDJYQp9k9IZNDu
iiOMUPuBCoHKiqqjYak=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fn1SQIxCbwn1Nsq9lbTslS8IlCY=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9wTBnMy68EMOzCDqgE7sgMr7OrI=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2TPh4v72MnpLq0jhC5PS6KX0qk8=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2023-03-30T15:06:48Z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2023-03-30T15:06:48Z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2023-03-30T04:17:29Z</dcterms:modified>
</cp:coreProperties>
</file>