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2315" windowHeight="92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0" i="1" l="1"/>
  <c r="E16" i="1" l="1"/>
  <c r="E17" i="1" s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<sst xmlns="http://schemas.openxmlformats.org/spreadsheetml/2006/main" count="43" uniqueCount="41">
  <si>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</si>
  <si>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</si>
  <si>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</si>
  <si>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</si>
  <si>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</si>
  <si>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</si>
  <si>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</si>
  <si>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</si>
  <si>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</si>
  <si>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</si>
  <si>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</si>
  <si>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</si>
  <si>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</si>
  <si>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</si>
  <si>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</si>
  <si>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</si>
  <si>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</si>
  <si>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</si>
  <si>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</si>
  <si>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</si>
  <si>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</si>
  <si>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</si>
  <si>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</si>
  <si>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</si>
  <si>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</si>
  <si>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</si>
  <si>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</si>
  <si>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</si>
  <si>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</si>
  <si>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</si>
  <si>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</si>
  <si>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</si>
  <si>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</si>
  <si>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</si>
  <si>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</si>
  <si>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</si>
  <si>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</si>
  <si>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</si>
  <si>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</si>
  <si>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28/03/2023 đến ngày 28/03/2023</t>
  </si>
  <si>
    <t>From Mar 28th 2023 to Mar 28th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</si>
</sst>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M24" sqref="M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45014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45014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45013</v>
      </c>
      <c r="H20" s="73">
        <v>45012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55408508023</v>
      </c>
      <c r="H22" s="10">
        <v>55600116189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10883.29</v>
      </c>
      <c r="H24" s="80">
        <v>10922.39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25338693.443799999</v>
      </c>
      <c r="H27" s="81">
        <v>25429726.845799997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cnNKXV8SozryLdvLZXcyfTy3IVM=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/OMu5PFPBEy8Az/jlkRMD7TE3IM=</DigestValue>
    </Reference>
  </SignedInfo>
  <SignatureValue>j0OHPq2gUrhxHZLaoPnO2MHFyGS4JDfVD5cmb47tkJu4dTm34Y4LcDzW3E6SaSLxaBXBlGY6S2k5
H2ahLSE2Ao/oytVbxFuAh9X51Vqn7pxnuEF1B2Hkk7mGNQuqjSTGi5l0UwQUYE53fBe/UFnIhod4
tOb5Z5DPPUGq+R2uW5c=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Wny+QK9Ec+ZTBERyOkHIcM8Y6w4=</DigestValue>
      </Reference>
      <Reference URI="/xl/workbook.xml?ContentType=application/vnd.openxmlformats-officedocument.spreadsheetml.sheet.main+xml">
        <DigestMethod Algorithm="http://www.w3.org/2000/09/xmldsig#sha1"/>
        <DigestValue>+oxHK/2fxdysBZjEUtbQBXLE2Io=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9ElPKJBnRvrSLz7IC5jJApyEnzc=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fn1SQIxCbwn1Nsq9lbTslS8IlCY=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2023-03-29T08:17:36Z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2023-03-29T08:17:36Z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15GVjjBnzxBre8xw7TsKPBNJVuI=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EKLbrZzoC9Kktc2jSCIlhndAU8Y=</DigestValue>
    </Reference>
  </SignedInfo>
  <SignatureValue>G6dYwGop1Q9JO6+c/h0KxeN33QqQqTvDDQ97y5pB6kc507hV+3gKCHLF4+KgvK/hwdA5h7YlhR2L
FKVpOvK00SQPF5DIO2l8nqmgVN3U+4n2SL9XQUrsDcqBx8sFyozo297C5+tdIaGVCqQCo6LKUfHW
miTeuivAl9nKK2gGM4k=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fn1SQIxCbwn1Nsq9lbTslS8IlCY=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Wny+QK9Ec+ZTBERyOkHIcM8Y6w4=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+oxHK/2fxdysBZjEUtbQBXLE2Io=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9ElPKJBnRvrSLz7IC5jJApyEnzc=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2023-03-29T11:29:31Z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2023-03-29T11:29:31Z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2023-03-29T07:11:33Z</dcterms:modified>
</cp:coreProperties>
</file>