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0" i="1"/>
  <c r="E16" i="1" l="1"/>
  <c r="E17" i="1" l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<sst xmlns="http://schemas.openxmlformats.org/spreadsheetml/2006/main" count="43" uniqueCount="41">
  <si>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</si>
  <si>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</si>
  <si>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</si>
  <si>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</si>
  <si>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</si>
  <si>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</si>
  <si>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</si>
  <si>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</si>
  <si>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</si>
  <si>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</si>
  <si>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</si>
  <si>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</si>
  <si>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</si>
  <si>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</si>
  <si>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</si>
  <si>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</si>
  <si>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</si>
  <si>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</si>
  <si>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</si>
  <si>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</si>
  <si>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</si>
  <si>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</si>
  <si>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</si>
  <si>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</si>
  <si>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</si>
  <si>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</si>
  <si>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</si>
  <si>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</si>
  <si>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</si>
  <si>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</si>
  <si>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</si>
  <si>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</si>
  <si>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</si>
  <si>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</si>
  <si>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</si>
  <si>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</si>
  <si>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</si>
  <si>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</si>
  <si>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</si>
  <si>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21/03/2023 đến ngày 21/03/2023</t>
  </si>
  <si>
    <t>From Mar 21st 2023 to Mar 21st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</si>
</sst>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31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37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f>+G20+1</f>
        <v>45007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45007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45006</v>
      </c>
      <c r="H20" s="73">
        <v>45005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54491357014</v>
      </c>
      <c r="H22" s="10">
        <v>53750127138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10706.77</v>
      </c>
      <c r="H24" s="80">
        <v>10562.75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G24*G26</f>
        <v>24927716.049399998</v>
      </c>
      <c r="H27" s="81">
        <v>24592405.805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5.0000000000000001E-4</v>
      </c>
      <c r="H28" s="82">
        <v>5.0000000000000001E-4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V3w92mLzkhHOiLR717HgAfWo1MY=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wGTiGeMUjg9ZUMQZfJVQy5eMCQc=</DigestValue>
    </Reference>
  </SignedInfo>
  <SignatureValue>ZOVHXZeNht72skuGiAo8xeSkzYUrV9mHGUOlzXjV2KV28YE8McFOOuAFD7Q1cMkNL0Ssbb/ZwFO/
40H0VWbVH7s5Dq5F6t690MifEPRq/lRTshK0RBy8OH1q7F0W+hMs9DKKua1TVZ2LeDfcgiguFz4H
+LKjmhFQFTFQxmibWvs=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+7ZaW0RQzGyD6Os0HPfcWmeuyEs=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WPkkagKZqHSdDUTdWxZU5Y07wC8=</DigestValue>
      </Reference>
      <Reference URI="/xl/workbook.xml?ContentType=application/vnd.openxmlformats-officedocument.spreadsheetml.sheet.main+xml">
        <DigestMethod Algorithm="http://www.w3.org/2000/09/xmldsig#sha1"/>
        <DigestValue>kELSfp3p1tfv8kopIN/B+aSmCG0=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ec8AVD4q1fHUt51NI/2KG9Yfguw=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rVS4olZRFqvUMbgM/YFfkIS2iM0=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2023-03-22T08:05:29Z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2023-03-22T08:05:29Z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pmOPU+rQHjtI6DoRBa7bqg36iaI=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vdt01GZPvvccO03Gu1oNDTGw7ws=</DigestValue>
    </Reference>
  </SignedInfo>
  <SignatureValue>Isbw1xGuF+vd0mAlvPOkRUJ5HNSKJ1KECaYOU5pQALMo57ktjUI4DEbqvWEYEaIsMCmsPhgnWjxV
VzRb0UZ/hpJtDHw5rxawguqn1itqijlAU0AZON2ggemc++keU6AjQ046SN67brLJYVHmFtd0ZOq5
Sg7QkC9TslzV6LGH5ts=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rVS4olZRFqvUMbgM/YFfkIS2iM0=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WPkkagKZqHSdDUTdWxZU5Y07wC8=</DigestValue>
      </Reference>
      <Reference URI="/xl/styles.xml?ContentType=application/vnd.openxmlformats-officedocument.spreadsheetml.styles+xml">
        <DigestMethod Algorithm="http://www.w3.org/2000/09/xmldsig#sha1"/>
        <DigestValue>+7ZaW0RQzGyD6Os0HPfcWmeuyEs=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kELSfp3p1tfv8kopIN/B+aSmCG0=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ec8AVD4q1fHUt51NI/2KG9Yfguw=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2023-03-22T12:49:41Z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2023-03-22T12:49:41Z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2022-12-09T04:29:35Z</cp:lastPrinted>
  <dcterms:created xsi:type="dcterms:W3CDTF">2021-01-04T12:03:55Z</dcterms:created>
  <dcterms:modified xsi:type="dcterms:W3CDTF">2023-03-22T07:20:48Z</dcterms:modified>
</cp:coreProperties>
</file>