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E17" i="1" l="1"/>
</calcChain>
</file>

<file path=xl/sharedStrings.xml><?xml version="1.0" encoding="utf-8"?>
<sst xmlns="http://schemas.openxmlformats.org/spreadsheetml/2006/main" count="43" uniqueCount="41">
  <si>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</si>
  <si>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</si>
  <si>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</si>
  <si>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</si>
  <si>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</si>
  <si>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</si>
  <si>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</si>
  <si>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</si>
  <si>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</si>
  <si>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</si>
  <si>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</si>
  <si>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</si>
  <si>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</si>
  <si>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</si>
  <si>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</si>
  <si>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</si>
  <si>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</si>
  <si>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</si>
  <si>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</si>
  <si>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</si>
  <si>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</si>
  <si>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</si>
  <si>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</si>
  <si>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</si>
  <si>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</si>
  <si>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</si>
  <si>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</si>
  <si>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</si>
  <si>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</si>
  <si>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</si>
  <si>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</si>
  <si>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</si>
  <si>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</si>
  <si>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</si>
  <si>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</si>
  <si>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</si>
  <si>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</si>
  <si>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</si>
  <si>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 xml:space="preserve"> </t>
  </si>
  <si>
    <t>Từ ngày 10/03/2023 đến ngày 12/03/2023</t>
  </si>
  <si>
    <t>From Mar 10th 2023 to Mar 12th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</si>
</sst>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I27" sqref="I2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31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37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39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f>+G20+1</f>
        <v>44998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44998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+H20+3</f>
        <v>44997</v>
      </c>
      <c r="H20" s="73">
        <v>44994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55985183814</v>
      </c>
      <c r="H22" s="10">
        <v>56413637771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6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10967.43</v>
      </c>
      <c r="H24" s="80">
        <v>11051.52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 t="s">
        <v>38</v>
      </c>
      <c r="H25" s="10" t="s">
        <v>38</v>
      </c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25730369.894400001</v>
      </c>
      <c r="H27" s="81">
        <v>25605530.737999998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5.0000000000000001E-4</v>
      </c>
      <c r="H28" s="82">
        <v>5.0000000000000001E-4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cgtbiaaICDdEmnvhbVpjlNPwIg8=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bjBrw1LyWPeP/70i7EGiXdMaRaQ=</DigestValue>
    </Reference>
  </SignedInfo>
  <SignatureValue>VTVYXcuriirSPcoC9JoS16xLxaZfq0OkpTh8tZ056uMqmcIlCU5//5JBlCZdwlixPROmeRQYPXzV
9NNztixgSMWDulkre5X5ObsbjXOECbIQM3gCF6fqRWQmdQL3MvorBNr33X70BPllAOVQnLcwvy4L
Kq11HO4A4FcX/hQiCQI=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CXzMx4t7HXwaIQmIQodzW5l9S5g=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OQcTEbhUP00qiC6JkZN3OfalIQA=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ohJFsaCqtw3IQ97sYS2SDbLQ6Vw=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2023-03-13T07:06:43Z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2023-03-13T07:06:43Z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agvDqogCcjcymqkqTolDqUEHb6A=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+BzMtGgMogM5ReXgGdkh1RhDyzY=</DigestValue>
    </Reference>
  </SignedInfo>
  <SignatureValue>l8LbHy9FdkJanabF9VoXygocfXfTlztizX1a4BmM725l6GnB1AjlUGCzbBXI5xmQTdM0BP/igH7C
nreCzHneq61BIuPu9OjQqmwtoxs9ex/BRJ79qut8mvvEApt0UDxZs8uh52Z2VdD0ngCoAMZTINXk
5tlJ/Bv/Q00Meze7Inc=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OQcTEbhUP00qiC6JkZN3OfalIQA=</DigestValue>
      </Reference>
      <Reference URI="/xl/styles.xml?ContentType=application/vnd.openxmlformats-officedocument.spreadsheetml.styles+xml">
        <DigestMethod Algorithm="http://www.w3.org/2000/09/xmldsig#sha1"/>
        <DigestValue>CXzMx4t7HXwaIQmIQodzW5l9S5g=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ohJFsaCqtw3IQ97sYS2SDbLQ6Vw=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2023-03-13T10:09:06Z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2023-03-13T10:09:06Z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2023-03-13T04:02:49Z</dcterms:modified>
</cp:coreProperties>
</file>