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E17" i="1" l="1"/>
</calcChain>
</file>

<file path=xl/sharedStrings.xml><?xml version="1.0" encoding="utf-8"?>
<sst xmlns="http://schemas.openxmlformats.org/spreadsheetml/2006/main" count="43" uniqueCount="41">
  <si>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</si>
  <si>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</si>
  <si>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</si>
  <si>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</si>
  <si>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</si>
  <si>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</si>
  <si>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</si>
  <si>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</si>
  <si>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</si>
  <si>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</si>
  <si>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</si>
  <si>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</si>
  <si>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</si>
  <si>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</si>
  <si>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</si>
  <si>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</si>
  <si>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</si>
  <si>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</si>
  <si>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</si>
  <si>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</si>
  <si>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</si>
  <si>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</si>
  <si>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</si>
  <si>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</si>
  <si>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</si>
  <si>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</si>
  <si>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</si>
  <si>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</si>
  <si>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</si>
  <si>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</si>
  <si>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</si>
  <si>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</si>
  <si>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</si>
  <si>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</si>
  <si>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</si>
  <si>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</si>
  <si>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</si>
  <si>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</si>
  <si>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 xml:space="preserve"> </t>
  </si>
  <si>
    <t>Từ ngày 08/03/2023 đến ngày 08/03/2023</t>
  </si>
  <si>
    <t>From Mar 08th 2023 to Mar 08th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</si>
</sst>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J27" sqref="J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31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37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f>+G20+1</f>
        <v>44994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44994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44993</v>
      </c>
      <c r="H20" s="73">
        <v>44992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56136826790</v>
      </c>
      <c r="H22" s="10">
        <v>55451089090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10997.9</v>
      </c>
      <c r="H24" s="80">
        <v>10863.9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 t="s">
        <v>38</v>
      </c>
      <c r="H25" s="10" t="s">
        <v>38</v>
      </c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25293549.257999998</v>
      </c>
      <c r="H27" s="81">
        <v>25105824.8794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5.0000000000000001E-4</v>
      </c>
      <c r="H28" s="82">
        <v>5.0000000000000001E-4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QjNsSracrxPBkpa5zD6T6il6gzs=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rk2DVqP5abh8l8iJ3C0LKIcjSrc=</DigestValue>
    </Reference>
  </SignedInfo>
  <SignatureValue>KVENv2XmDiRcHfofqamYBkHfucrkCvKt3yfi0fVLWLDNrCRHXwZXKmBURNKzAdnIUvkSb+BBcuW6
936VHzLpaT7eZF/c+23zF3OwRVxJxh9BN+2V7vDhErMtCHK8HyssoqyFneii8nA6cHLN19NGI8ir
OOZpzYy5cAGb52b0g0g=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BtEL3qmKVMSbtyShYGpWoSXNn7I=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2Lw/rilnrLIh7H4d/Yj293RelJ0=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2023-03-09T07:45:36Z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2023-03-09T07:45:36Z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mICO8cchvtcXtqBzAke/bBzYhow=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Hv/WLAOpTrsCoF0r3qH4cXnKWTE=</DigestValue>
    </Reference>
  </SignedInfo>
  <SignatureValue>AEMOJxKnAkEkyaNYMd+xKk3X7IvRx9p2N4zEHa6Z2Zu38T2qLWZovRHEYsBsEoKxfBl/Qlhky9N9
LrrgfU04y39o3KNLoE5ZmzHruPz1XGlSZsgLiltvVODL9HNUNx4+m0s/Vp7YKZQwqOeMO+OcOsBT
fVW8fKz86L4r/9dtgAE=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8mq+pzMH3G/hlsQLjSQp4El5vk4=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BtEL3qmKVMSbtyShYGpWoSXNn7I=</DigestValue>
      </Reference>
      <Reference URI="/xl/styles.xml?ContentType=application/vnd.openxmlformats-officedocument.spreadsheetml.styles+xml">
        <DigestMethod Algorithm="http://www.w3.org/2000/09/xmldsig#sha1"/>
        <DigestValue>CXzMx4t7HXwaIQmIQodzW5l9S5g=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Ef1nAnCe1IjU01K5LeOZIRqbJwk=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2Lw/rilnrLIh7H4d/Yj293RelJ0=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2023-03-09T11:01:16Z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2023-03-09T11:01:16Z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2023-03-09T03:56:18Z</dcterms:modified>
</cp:coreProperties>
</file>