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6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<sst xmlns="http://schemas.openxmlformats.org/spreadsheetml/2006/main" count="41" uniqueCount="40">
  <si>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</si>
  <si>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</si>
  <si>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</si>
  <si>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</si>
  <si>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</si>
  <si>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</si>
  <si>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</si>
  <si>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</si>
  <si>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</si>
  <si>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</si>
  <si>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</si>
  <si>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</si>
  <si>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</si>
  <si>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</si>
  <si>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</si>
  <si>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</si>
  <si>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</si>
  <si>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</si>
  <si>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</si>
  <si>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</si>
  <si>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</si>
  <si>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</si>
  <si>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</si>
  <si>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</si>
  <si>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</si>
  <si>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</si>
  <si>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</si>
  <si>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</si>
  <si>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</si>
  <si>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</si>
  <si>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</si>
  <si>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</si>
  <si>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</si>
  <si>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</si>
  <si>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</si>
  <si>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</si>
  <si>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</si>
  <si>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</si>
  <si>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30/03/2023 đến ngày 30/03/2023</t>
  </si>
  <si>
    <t>From Mar 30th 2023 to Mar 30th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</si>
</sst>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8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8" fontId="2" fillId="2" borderId="0" xfId="4" applyNumberFormat="1" applyFont="1" applyFill="1"/>
    <xf numFmtId="43" fontId="64" fillId="2" borderId="0" xfId="1" applyNumberFormat="1" applyFont="1" applyFill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zoomScaleSheetLayoutView="100" workbookViewId="0">
      <selection activeCell="J25" sqref="J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45016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45016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45015</v>
      </c>
      <c r="H20" s="54">
        <v>45014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47777936224</v>
      </c>
      <c r="H22" s="7">
        <v>47788786730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9501.76</v>
      </c>
      <c r="H24" s="58">
        <v>9481.2999999999993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G24*G26</f>
        <v>17544429.7344</v>
      </c>
      <c r="H27" s="59">
        <v>17506651.572000001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3.672077766638027E-4</v>
      </c>
      <c r="H28" s="60">
        <v>3.6633387808964786E-4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KW6rxWbIlYtM3aG1FsxnFrXl4I8=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+OcvmJd4E5rGaiKFtNs0mlOYBI4=</DigestValue>
    </Reference>
  </SignedInfo>
  <SignatureValue>csI5KnevdWlPkflDgebVRd+dN7qeXruZnpAYEHiYh5wUKrmZrXRpq3F3guqoqfERBMPeg1Mw/0uP
7OV08b23wv39G+tOXhxUxDM/5BuijmfxteHNmlDXaHVg3gULafHp7BPhdOEk7RvSQMfP1EmZkH49
e5/YhCcggePcfmmROK0=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SkRDVZbfdDmCQ8IY71FnnZEAsuA=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w6NwdT+xGcIt0FErVBHBzwBVkho=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stRdKGYAYe1Q1AlYXraRkcICKbQ=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t/gGSYXD+4COtTywgTcH1eQknd4=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2023-03-31T07:21:05Z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2023-03-31T07:21:05Z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a+ivSrDSx5E5YRnq4boW7c6nDkU=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McQdlzoTejky7rEXllFo1Uy7uoE=</DigestValue>
    </Reference>
  </SignedInfo>
  <SignatureValue>LVZ4UH5h7rWiTtGI6JU1b1GedfrzEVwygrTVedaAvHOUyfo8wVPO5qbjWDT/Hom5TE7IG5PA00O9
lseEDLWVTo+HHHDy+dimcZFNSQUaalJKyxGS+KabSxR8pZ6cm0cg6kk128DVjnSzqpkAY0f719J7
3JXZQzS924D7fDj6sFU=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t/gGSYXD+4COtTywgTcH1eQknd4=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w6NwdT+xGcIt0FErVBHBzwBVkho=</DigestValue>
      </Reference>
      <Reference URI="/xl/styles.xml?ContentType=application/vnd.openxmlformats-officedocument.spreadsheetml.styles+xml">
        <DigestMethod Algorithm="http://www.w3.org/2000/09/xmldsig#sha1"/>
        <DigestValue>SkRDVZbfdDmCQ8IY71FnnZEAsuA=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stRdKGYAYe1Q1AlYXraRkcICKbQ=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2023-03-31T16:36:00Z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2023-03-31T16:36:00Z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2023-03-31T07:03:05Z</dcterms:modified>
</cp:coreProperties>
</file>