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6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<sst xmlns="http://schemas.openxmlformats.org/spreadsheetml/2006/main" count="41" uniqueCount="40">
  <si>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</si>
  <si>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</si>
  <si>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</si>
  <si>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</si>
  <si>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</si>
  <si>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</si>
  <si>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</si>
  <si>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</si>
  <si>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</si>
  <si>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</si>
  <si>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</si>
  <si>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</si>
  <si>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</si>
  <si>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</si>
  <si>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</si>
  <si>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</si>
  <si>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</si>
  <si>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</si>
  <si>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</si>
  <si>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</si>
  <si>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</si>
  <si>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</si>
  <si>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</si>
  <si>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</si>
  <si>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</si>
  <si>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</si>
  <si>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</si>
  <si>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</si>
  <si>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</si>
  <si>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</si>
  <si>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</si>
  <si>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</si>
  <si>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</si>
  <si>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</si>
  <si>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</si>
  <si>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</si>
  <si>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</si>
  <si>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</si>
  <si>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29/03/2023 đến ngày 29/03/2023</t>
  </si>
  <si>
    <t>From Mar 29th 2023 to Mar 29th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</si>
</sst>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8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9" zoomScaleSheetLayoutView="100" workbookViewId="0">
      <selection activeCell="H27" sqref="H27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45015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45015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45014</v>
      </c>
      <c r="H20" s="54">
        <v>45013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47788786730</v>
      </c>
      <c r="H22" s="7">
        <v>47616129191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9481.2999999999993</v>
      </c>
      <c r="H24" s="58">
        <v>9447.07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G24*G26</f>
        <v>17506651.572000001</v>
      </c>
      <c r="H27" s="59">
        <v>17443447.930799998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3.6633387808964786E-4</v>
      </c>
      <c r="H28" s="60">
        <v>3.6633485810721908E-4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Kmi6jBmI16/tuESvNWJU4iXXqKM=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UOcu/aGiubxaUdVhNc+LtmtgyhY=</DigestValue>
    </Reference>
  </SignedInfo>
  <SignatureValue>uuSO71mmU7RvkHyaR16iju6gDTi2Q1hMKzdz16292q4pATA0OK5PDd8c843SLtWF2j06jtdsaWut
JXMsuV6rovi0SDa54om/iH0dLd5P9DA3WV2HBRJ4DmPhfeah7YLavoDelXkPP8GguwLB1gn25Yr3
7ZtiDvFlIyDF7wFgH9c=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IYfSidNQV4cmV/3qmPrsEXyNrlI=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ZymX/s11E0xMc0rTGf3FR3nCxFM=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C96hQOJSSfBdyPYiuDZRrrInpX4=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t/gGSYXD+4COtTywgTcH1eQknd4=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2023-03-30T07:22:12Z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2023-03-30T07:22:12Z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XQCup4GZizqpMZ0oiak/oJPbutQ=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5rd+hk5F3KWUJUHse0llQXABS/Y=</DigestValue>
    </Reference>
  </SignedInfo>
  <SignatureValue>Kcv1u2idXQrVhjVPejKZ0tGFF0H3tXOc/kwZVliCCOOiaf4NSKwU7yW3G3YWPt/n97eCEYGAM4hu
AbvcKQz31yYh0i5F/ekwK7ARZKbxvsNAxfHRN8ojPJDRizLoBdHQEin1E7Z3hq/Yh/eHcfOUSlLe
NiW34Zv8qo+cXKnAoBc=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t/gGSYXD+4COtTywgTcH1eQknd4=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ZymX/s11E0xMc0rTGf3FR3nCxFM=</DigestValue>
      </Reference>
      <Reference URI="/xl/styles.xml?ContentType=application/vnd.openxmlformats-officedocument.spreadsheetml.styles+xml">
        <DigestMethod Algorithm="http://www.w3.org/2000/09/xmldsig#sha1"/>
        <DigestValue>IYfSidNQV4cmV/3qmPrsEXyNrlI=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C96hQOJSSfBdyPYiuDZRrrInpX4=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2023-03-30T15:07:31Z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2023-03-30T15:07:31Z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2023-03-30T04:08:30Z</dcterms:modified>
</cp:coreProperties>
</file>